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9040" windowHeight="15990"/>
  </bookViews>
  <sheets>
    <sheet name="調査回答書" sheetId="4" r:id="rId1"/>
  </sheets>
  <definedNames>
    <definedName name="_xlnm.Print_Area" localSheetId="0">調査回答書!$A$1:$Q$24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<sst xmlns="http://schemas.openxmlformats.org/spreadsheetml/2006/main" xmlns:r="http://schemas.openxmlformats.org/officeDocument/2006/relationships" count="28" uniqueCount="28">
  <si>
    <t>令和６年度住民税</t>
    <rPh sb="0" eb="2">
      <t>れいわ</t>
    </rPh>
    <rPh sb="3" eb="5">
      <t>ねんど</t>
    </rPh>
    <rPh sb="5" eb="8">
      <t>じゅうみんぜい</t>
    </rPh>
    <phoneticPr fontId="1" type="Hiragana"/>
  </si>
  <si>
    <t>Ｒ６年度</t>
    <rPh sb="2" eb="4">
      <t>ねんど</t>
    </rPh>
    <phoneticPr fontId="1" type="Hiragana"/>
  </si>
  <si>
    <t>照会番号</t>
    <rPh sb="0" eb="2">
      <t>しょうかい</t>
    </rPh>
    <rPh sb="2" eb="4">
      <t>ばんごう</t>
    </rPh>
    <phoneticPr fontId="1" type="Hiragana"/>
  </si>
  <si>
    <t>定額減税
可能額</t>
    <rPh sb="0" eb="2">
      <t>ていがく</t>
    </rPh>
    <rPh sb="2" eb="4">
      <t>げんぜい</t>
    </rPh>
    <rPh sb="5" eb="8">
      <t>かのうがく</t>
    </rPh>
    <phoneticPr fontId="1" type="Hiragana"/>
  </si>
  <si>
    <t>Ｒ５年度</t>
    <rPh sb="2" eb="4">
      <t>ねんど</t>
    </rPh>
    <phoneticPr fontId="1" type="Hiragana"/>
  </si>
  <si>
    <t>推計
所得税額</t>
    <rPh sb="0" eb="2">
      <t>すいけい</t>
    </rPh>
    <rPh sb="3" eb="5">
      <t>しょとく</t>
    </rPh>
    <rPh sb="5" eb="7">
      <t>ぜいがく</t>
    </rPh>
    <phoneticPr fontId="1" type="Hiragana"/>
  </si>
  <si>
    <r>
      <t xml:space="preserve">専従者
</t>
    </r>
    <r>
      <rPr>
        <sz val="9"/>
        <color theme="1"/>
        <rFont val="ＭＳ ゴシック"/>
      </rPr>
      <t>（青色・白色）</t>
    </r>
    <rPh sb="0" eb="3">
      <t>せんじゅうしゃ</t>
    </rPh>
    <rPh sb="5" eb="6">
      <t>あお</t>
    </rPh>
    <rPh sb="6" eb="7">
      <t>いろ</t>
    </rPh>
    <rPh sb="8" eb="9">
      <t>しろ</t>
    </rPh>
    <rPh sb="9" eb="10">
      <t>いろ</t>
    </rPh>
    <phoneticPr fontId="1" type="Hiragana"/>
  </si>
  <si>
    <t>当初調整給付算定後の税額更正</t>
    <rPh sb="0" eb="2">
      <t>とうしょ</t>
    </rPh>
    <rPh sb="2" eb="6">
      <t>ちょうせ</t>
    </rPh>
    <rPh sb="6" eb="9">
      <t>さんて</t>
    </rPh>
    <rPh sb="10" eb="12">
      <t>ぜいがく</t>
    </rPh>
    <rPh sb="12" eb="14">
      <t>こうせい</t>
    </rPh>
    <phoneticPr fontId="1" type="Hiragana"/>
  </si>
  <si>
    <t>非課税給付金の支給状況</t>
    <rPh sb="0" eb="3">
      <t>ひかぜい</t>
    </rPh>
    <rPh sb="3" eb="6">
      <t>きゅうふきん</t>
    </rPh>
    <rPh sb="7" eb="9">
      <t>しきゅう</t>
    </rPh>
    <rPh sb="9" eb="11">
      <t>じょうきょう</t>
    </rPh>
    <phoneticPr fontId="1" type="Hiragana"/>
  </si>
  <si>
    <t>配偶者・被扶養者に該当</t>
    <rPh sb="0" eb="3">
      <t>はいぐうしゃ</t>
    </rPh>
    <rPh sb="4" eb="8">
      <t>ひふようしゃ</t>
    </rPh>
    <rPh sb="9" eb="11">
      <t>がいとう</t>
    </rPh>
    <phoneticPr fontId="1" type="Hiragana"/>
  </si>
  <si>
    <t>貴市町村から転出した方</t>
    <rPh sb="0" eb="1">
      <t>き</t>
    </rPh>
    <rPh sb="1" eb="4">
      <t>しちょうそん</t>
    </rPh>
    <rPh sb="6" eb="8">
      <t>てんしゅつ</t>
    </rPh>
    <rPh sb="10" eb="11">
      <t>かた</t>
    </rPh>
    <phoneticPr fontId="1" type="Hiragana"/>
  </si>
  <si>
    <t>合計所得金額</t>
    <rPh sb="0" eb="6">
      <t>ごうけいし</t>
    </rPh>
    <phoneticPr fontId="1" type="Hiragana"/>
  </si>
  <si>
    <r>
      <t>士別市定額減税補足給付金（不足額給付分）の算定に係る調査票　　</t>
    </r>
    <r>
      <rPr>
        <sz val="10"/>
        <color theme="1"/>
        <rFont val="ＭＳ ゴシック"/>
      </rPr>
      <t>※「調整給付（当初給付分）」は支給の有無にかかわらず、対象者の場合は算定額をご記入ください</t>
    </r>
    <rPh sb="0" eb="3">
      <t>しべつし</t>
    </rPh>
    <rPh sb="3" eb="5">
      <t>ていがく</t>
    </rPh>
    <rPh sb="5" eb="7">
      <t>げんぜい</t>
    </rPh>
    <rPh sb="7" eb="9">
      <t>ほそく</t>
    </rPh>
    <rPh sb="9" eb="12">
      <t>きゅうふきん</t>
    </rPh>
    <rPh sb="13" eb="16">
      <t>ふそくがく</t>
    </rPh>
    <rPh sb="16" eb="18">
      <t>きゅうふ</t>
    </rPh>
    <rPh sb="18" eb="19">
      <t>ぶん</t>
    </rPh>
    <rPh sb="21" eb="23">
      <t>さんてい</t>
    </rPh>
    <rPh sb="24" eb="25">
      <t>かか</t>
    </rPh>
    <rPh sb="26" eb="28">
      <t>ちょうさ</t>
    </rPh>
    <rPh sb="28" eb="29">
      <t>ひょう</t>
    </rPh>
    <rPh sb="33" eb="35">
      <t>ちょうせい</t>
    </rPh>
    <rPh sb="35" eb="37">
      <t>きゅうふ</t>
    </rPh>
    <rPh sb="38" eb="40">
      <t>とうしょ</t>
    </rPh>
    <rPh sb="40" eb="42">
      <t>きゅうふ</t>
    </rPh>
    <rPh sb="42" eb="43">
      <t>ぶん</t>
    </rPh>
    <rPh sb="46" eb="48">
      <t>しきゅう</t>
    </rPh>
    <rPh sb="49" eb="51">
      <t>うむ</t>
    </rPh>
    <rPh sb="58" eb="61">
      <t>たいしょうしゃ</t>
    </rPh>
    <rPh sb="62" eb="64">
      <t>ばあい</t>
    </rPh>
    <rPh sb="65" eb="68">
      <t>さんていがく</t>
    </rPh>
    <rPh sb="70" eb="72">
      <t>きにゅう</t>
    </rPh>
    <phoneticPr fontId="1" type="Hiragana"/>
  </si>
  <si>
    <t>支給実績</t>
    <rPh sb="0" eb="4">
      <t>しきゅう</t>
    </rPh>
    <phoneticPr fontId="1" type="Hiragana"/>
  </si>
  <si>
    <t>※左欄で税額更正有
の場合記入</t>
    <rPh sb="1" eb="3">
      <t>さらん</t>
    </rPh>
    <rPh sb="4" eb="6">
      <t>ぜいがく</t>
    </rPh>
    <rPh sb="6" eb="8">
      <t>こうせい</t>
    </rPh>
    <rPh sb="8" eb="9">
      <t>あり</t>
    </rPh>
    <rPh sb="11" eb="13">
      <t>ばあい</t>
    </rPh>
    <rPh sb="13" eb="15">
      <t>きにゅう</t>
    </rPh>
    <phoneticPr fontId="1" type="Hiragana"/>
  </si>
  <si>
    <r>
      <t xml:space="preserve">令和６年１月１日の
住民登録が他市町村
</t>
    </r>
    <r>
      <rPr>
        <b/>
        <u/>
        <sz val="11"/>
        <color rgb="FFFF0000"/>
        <rFont val="ＭＳ ゴシック"/>
      </rPr>
      <t>※該当者のみ記入</t>
    </r>
    <rPh sb="0" eb="2">
      <t>れいわ</t>
    </rPh>
    <rPh sb="3" eb="4">
      <t>ねん</t>
    </rPh>
    <rPh sb="5" eb="6">
      <t>がつ</t>
    </rPh>
    <rPh sb="7" eb="8">
      <t>にち</t>
    </rPh>
    <rPh sb="10" eb="12">
      <t>じゅうみん</t>
    </rPh>
    <rPh sb="12" eb="14">
      <t>とうろく</t>
    </rPh>
    <rPh sb="15" eb="16">
      <t>た</t>
    </rPh>
    <rPh sb="16" eb="19">
      <t>しちょうそん</t>
    </rPh>
    <rPh sb="21" eb="23">
      <t>がいとう</t>
    </rPh>
    <phoneticPr fontId="1" type="Hiragana"/>
  </si>
  <si>
    <t>辞退</t>
    <rPh sb="0" eb="2">
      <t>じたい</t>
    </rPh>
    <phoneticPr fontId="1" type="Hiragana"/>
  </si>
  <si>
    <t>○</t>
  </si>
  <si>
    <t>×</t>
  </si>
  <si>
    <r>
      <t xml:space="preserve">住民税
所得割額
</t>
    </r>
    <r>
      <rPr>
        <sz val="9"/>
        <color theme="1"/>
        <rFont val="ＭＳ ゴシック"/>
      </rPr>
      <t>（定額減税前）</t>
    </r>
    <rPh sb="0" eb="3">
      <t>じゅうみんぜい</t>
    </rPh>
    <rPh sb="4" eb="6">
      <t>しょとく</t>
    </rPh>
    <rPh sb="6" eb="7">
      <t>わり</t>
    </rPh>
    <rPh sb="7" eb="8">
      <t>がく</t>
    </rPh>
    <rPh sb="10" eb="14">
      <t>ていが</t>
    </rPh>
    <rPh sb="14" eb="15">
      <t>まえ</t>
    </rPh>
    <phoneticPr fontId="1" type="Hiragana"/>
  </si>
  <si>
    <r>
      <t xml:space="preserve">支給額
</t>
    </r>
    <r>
      <rPr>
        <sz val="9"/>
        <color theme="1"/>
        <rFont val="ＭＳ ゴシック"/>
      </rPr>
      <t>※1万円切上後</t>
    </r>
    <rPh sb="0" eb="3">
      <t>しきゅうがく</t>
    </rPh>
    <rPh sb="6" eb="8">
      <t>まんえん</t>
    </rPh>
    <rPh sb="8" eb="10">
      <t>きりあげ</t>
    </rPh>
    <rPh sb="10" eb="11">
      <t>ご</t>
    </rPh>
    <phoneticPr fontId="1" type="Hiragana"/>
  </si>
  <si>
    <t>支給済</t>
    <rPh sb="0" eb="2">
      <t>しきゅう</t>
    </rPh>
    <rPh sb="2" eb="3">
      <t>ず</t>
    </rPh>
    <phoneticPr fontId="1" type="Hiragana"/>
  </si>
  <si>
    <r>
      <t>減税対象人数</t>
    </r>
    <r>
      <rPr>
        <sz val="9"/>
        <color theme="1"/>
        <rFont val="ＭＳ ゴシック"/>
      </rPr>
      <t>(本人含む)</t>
    </r>
    <rPh sb="0" eb="2">
      <t>げんぜい</t>
    </rPh>
    <rPh sb="2" eb="4">
      <t>たいしょう</t>
    </rPh>
    <rPh sb="4" eb="6">
      <t>にんずう</t>
    </rPh>
    <rPh sb="7" eb="9">
      <t>ほんにん</t>
    </rPh>
    <rPh sb="9" eb="10">
      <t>ふく</t>
    </rPh>
    <phoneticPr fontId="1" type="Hiragana"/>
  </si>
  <si>
    <t>備考</t>
    <rPh sb="0" eb="2">
      <t>びこう</t>
    </rPh>
    <phoneticPr fontId="1" type="Hiragana"/>
  </si>
  <si>
    <t>支給実績</t>
    <rPh sb="0" eb="2">
      <t>しきゅう</t>
    </rPh>
    <rPh sb="2" eb="4">
      <t>じっせき</t>
    </rPh>
    <phoneticPr fontId="1" type="Hiragana"/>
  </si>
  <si>
    <t>令和６年度住民税課税状況　※最新</t>
    <rPh sb="0" eb="2">
      <t>れいわ</t>
    </rPh>
    <rPh sb="3" eb="5">
      <t>ねんど</t>
    </rPh>
    <rPh sb="5" eb="8">
      <t>じゅうみんぜい</t>
    </rPh>
    <rPh sb="8" eb="10">
      <t>かぜい</t>
    </rPh>
    <rPh sb="10" eb="12">
      <t>じょうきょう</t>
    </rPh>
    <rPh sb="14" eb="16">
      <t>さいしん</t>
    </rPh>
    <phoneticPr fontId="1" type="Hiragana"/>
  </si>
  <si>
    <t>令和６年分所得税</t>
    <rPh sb="0" eb="2">
      <t>れいわ</t>
    </rPh>
    <rPh sb="3" eb="4">
      <t>とし</t>
    </rPh>
    <rPh sb="4" eb="5">
      <t>ぶん</t>
    </rPh>
    <rPh sb="5" eb="8">
      <t>しょとくぜい</t>
    </rPh>
    <phoneticPr fontId="1" type="Hiragana"/>
  </si>
  <si>
    <r>
      <t>調整給付（当初給付分）支給状況　　</t>
    </r>
    <r>
      <rPr>
        <b/>
        <u/>
        <sz val="11"/>
        <color rgb="FFFF0000"/>
        <rFont val="ＭＳ ゴシック"/>
      </rPr>
      <t>※対象者のみ記入</t>
    </r>
    <r>
      <rPr>
        <sz val="11"/>
        <color theme="1"/>
        <rFont val="ＭＳ ゴシック"/>
      </rPr>
      <t xml:space="preserve">
</t>
    </r>
    <r>
      <rPr>
        <sz val="9"/>
        <color theme="1"/>
        <rFont val="ＭＳ ゴシック"/>
      </rPr>
      <t>（非課税及び均等割のみの課税により調整給付の支給が無い場合は
定額減税可能額は0を入力してください）</t>
    </r>
    <rPh sb="0" eb="2">
      <t>ちょうせい</t>
    </rPh>
    <rPh sb="2" eb="4">
      <t>きゅうふ</t>
    </rPh>
    <rPh sb="5" eb="7">
      <t>とうしょ</t>
    </rPh>
    <rPh sb="7" eb="9">
      <t>きゅうふ</t>
    </rPh>
    <rPh sb="9" eb="10">
      <t>ぶん</t>
    </rPh>
    <rPh sb="11" eb="15">
      <t>しきゅうじょうきょう</t>
    </rPh>
    <rPh sb="18" eb="21">
      <t>たいしょうしゃ</t>
    </rPh>
    <rPh sb="23" eb="25">
      <t>きにゅう</t>
    </rPh>
    <rPh sb="27" eb="30">
      <t>ひかぜい</t>
    </rPh>
    <rPh sb="30" eb="31">
      <t>およ</t>
    </rPh>
    <rPh sb="32" eb="35">
      <t>きんとうわり</t>
    </rPh>
    <rPh sb="38" eb="40">
      <t>かぜい</t>
    </rPh>
    <rPh sb="43" eb="45">
      <t>ちょうせい</t>
    </rPh>
    <rPh sb="45" eb="47">
      <t>きゅうふ</t>
    </rPh>
    <rPh sb="48" eb="50">
      <t>しきゅう</t>
    </rPh>
    <rPh sb="51" eb="52">
      <t>な</t>
    </rPh>
    <rPh sb="53" eb="55">
      <t>ばあい</t>
    </rPh>
    <rPh sb="57" eb="59">
      <t>ていがく</t>
    </rPh>
    <rPh sb="59" eb="61">
      <t>げんぜい</t>
    </rPh>
    <rPh sb="61" eb="64">
      <t>かのうがく</t>
    </rPh>
    <rPh sb="67" eb="69">
      <t>にゅうりょく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</si>
</sst>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theme="1"/>
      <name val="ＭＳ ゴシック"/>
      <family val="3"/>
    </font>
    <font>
      <sz val="6"/>
      <color auto="1"/>
      <name val="ＭＳ ゴシック"/>
      <family val="3"/>
    </font>
    <font>
      <sz val="11"/>
      <color theme="1"/>
      <name val="ＭＳ ゴシック"/>
      <family val="3"/>
    </font>
    <font>
      <sz val="14"/>
      <color theme="1"/>
      <name val="ＭＳ ゴシック"/>
      <family val="3"/>
    </font>
    <font>
      <b/>
      <u/>
      <sz val="11"/>
      <color rgb="FFFF0000"/>
      <name val="ＭＳ ゴシック"/>
      <family val="3"/>
    </font>
    <font>
      <sz val="10"/>
      <color theme="1"/>
      <name val="ＭＳ ゴシック"/>
      <family val="3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Fill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 wrapText="1"/>
    </xf>
    <xf numFmtId="38" fontId="0" fillId="0" borderId="6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 wrapText="1"/>
    </xf>
    <xf numFmtId="38" fontId="0" fillId="0" borderId="7" xfId="1" applyFont="1" applyBorder="1">
      <alignment vertical="center"/>
    </xf>
    <xf numFmtId="38" fontId="0" fillId="0" borderId="8" xfId="1" applyFont="1" applyBorder="1">
      <alignment vertical="center"/>
    </xf>
    <xf numFmtId="0" fontId="0" fillId="0" borderId="9" xfId="0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/>
    </xf>
    <xf numFmtId="38" fontId="0" fillId="0" borderId="11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13" xfId="1" applyFont="1" applyBorder="1" applyAlignment="1">
      <alignment horizontal="center" vertical="center"/>
    </xf>
    <xf numFmtId="38" fontId="0" fillId="0" borderId="14" xfId="1" applyFont="1" applyBorder="1" applyAlignment="1">
      <alignment horizontal="center" vertical="center" wrapText="1"/>
    </xf>
    <xf numFmtId="38" fontId="0" fillId="0" borderId="15" xfId="1" applyFont="1" applyBorder="1" applyAlignment="1">
      <alignment horizontal="center" vertical="center"/>
    </xf>
    <xf numFmtId="38" fontId="0" fillId="0" borderId="16" xfId="1" applyFont="1" applyBorder="1" applyAlignment="1">
      <alignment horizontal="center" vertical="center" wrapText="1"/>
    </xf>
    <xf numFmtId="38" fontId="0" fillId="0" borderId="17" xfId="1" applyFont="1" applyBorder="1" applyAlignment="1">
      <alignment horizontal="center" vertical="center" wrapText="1"/>
    </xf>
    <xf numFmtId="38" fontId="0" fillId="0" borderId="13" xfId="1" applyFont="1" applyBorder="1" applyAlignment="1">
      <alignment vertical="center" wrapText="1"/>
    </xf>
    <xf numFmtId="38" fontId="0" fillId="0" borderId="18" xfId="1" applyFont="1" applyBorder="1" applyAlignment="1">
      <alignment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38" fontId="0" fillId="0" borderId="15" xfId="1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E24"/>
  <sheetViews>
    <sheetView tabSelected="1" workbookViewId="0">
      <selection activeCell="A2" sqref="A2"/>
    </sheetView>
  </sheetViews>
  <sheetFormatPr defaultRowHeight="13.5"/>
  <cols>
    <col min="2" max="6" width="11.5" style="1" customWidth="1"/>
    <col min="7" max="7" width="9.625" style="1" customWidth="1"/>
    <col min="8" max="8" width="9.625" customWidth="1"/>
    <col min="9" max="9" width="9.625" bestFit="1" customWidth="1"/>
    <col min="10" max="10" width="11.5" style="1" customWidth="1"/>
    <col min="11" max="11" width="11.5" customWidth="1"/>
    <col min="12" max="12" width="13.875" style="1" bestFit="1" customWidth="1"/>
    <col min="13" max="13" width="12.25" style="2" bestFit="1" customWidth="1"/>
    <col min="14" max="15" width="18.625" style="2" customWidth="1"/>
    <col min="16" max="16" width="9.625" style="2" customWidth="1"/>
    <col min="17" max="18" width="21.625" customWidth="1"/>
  </cols>
  <sheetData>
    <row r="1" spans="1:31" ht="17.25">
      <c r="A1" s="3" t="s">
        <v>12</v>
      </c>
    </row>
    <row r="2" spans="1:31" ht="14.25"/>
    <row r="3" spans="1:31" ht="36.75" customHeight="1">
      <c r="A3" s="4" t="s">
        <v>10</v>
      </c>
      <c r="B3" s="9" t="s">
        <v>27</v>
      </c>
      <c r="C3" s="14"/>
      <c r="D3" s="14"/>
      <c r="E3" s="14"/>
      <c r="F3" s="14"/>
      <c r="G3" s="14"/>
      <c r="H3" s="26"/>
      <c r="I3" s="31" t="s">
        <v>25</v>
      </c>
      <c r="J3" s="14"/>
      <c r="K3" s="14"/>
      <c r="L3" s="14"/>
      <c r="M3" s="26"/>
      <c r="N3" s="44" t="s">
        <v>8</v>
      </c>
      <c r="O3" s="48"/>
      <c r="P3" s="53"/>
      <c r="Q3" s="4" t="s">
        <v>15</v>
      </c>
      <c r="R3" s="4" t="s">
        <v>23</v>
      </c>
    </row>
    <row r="4" spans="1:31" ht="37.15" customHeight="1">
      <c r="A4" s="5"/>
      <c r="B4" s="10" t="s">
        <v>26</v>
      </c>
      <c r="C4" s="15"/>
      <c r="D4" s="19" t="s">
        <v>0</v>
      </c>
      <c r="E4" s="15"/>
      <c r="F4" s="20" t="s">
        <v>20</v>
      </c>
      <c r="G4" s="22" t="s">
        <v>13</v>
      </c>
      <c r="H4" s="27" t="s">
        <v>9</v>
      </c>
      <c r="I4" s="32" t="s">
        <v>7</v>
      </c>
      <c r="J4" s="36" t="s">
        <v>14</v>
      </c>
      <c r="K4" s="37"/>
      <c r="L4" s="20" t="s">
        <v>11</v>
      </c>
      <c r="M4" s="27" t="s">
        <v>6</v>
      </c>
      <c r="N4" s="45"/>
      <c r="O4" s="49"/>
      <c r="P4" s="54"/>
      <c r="Q4" s="55"/>
      <c r="R4" s="55"/>
    </row>
    <row r="5" spans="1:31" ht="61.9" customHeight="1">
      <c r="A5" s="7" t="s">
        <v>2</v>
      </c>
      <c r="B5" s="11" t="s">
        <v>3</v>
      </c>
      <c r="C5" s="16" t="s">
        <v>5</v>
      </c>
      <c r="D5" s="16" t="s">
        <v>3</v>
      </c>
      <c r="E5" s="16" t="s">
        <v>19</v>
      </c>
      <c r="F5" s="21"/>
      <c r="G5" s="23"/>
      <c r="H5" s="28"/>
      <c r="I5" s="33"/>
      <c r="J5" s="16" t="s">
        <v>19</v>
      </c>
      <c r="K5" s="38" t="s">
        <v>22</v>
      </c>
      <c r="L5" s="41"/>
      <c r="M5" s="28"/>
      <c r="N5" s="33" t="s">
        <v>4</v>
      </c>
      <c r="O5" s="50" t="s">
        <v>1</v>
      </c>
      <c r="P5" s="28" t="s">
        <v>24</v>
      </c>
      <c r="Q5" s="5"/>
      <c r="R5" s="5"/>
    </row>
    <row r="6" spans="1:31" ht="33" customHeight="1">
      <c r="A6" s="6"/>
      <c r="B6" s="12"/>
      <c r="C6" s="17"/>
      <c r="D6" s="17"/>
      <c r="E6" s="17"/>
      <c r="F6" s="17"/>
      <c r="G6" s="24"/>
      <c r="H6" s="29"/>
      <c r="I6" s="34"/>
      <c r="J6" s="17"/>
      <c r="K6" s="39"/>
      <c r="L6" s="17"/>
      <c r="M6" s="42"/>
      <c r="N6" s="46"/>
      <c r="O6" s="51"/>
      <c r="P6" s="42"/>
      <c r="Q6" s="56"/>
      <c r="R6" s="56"/>
      <c r="AD6" t="s">
        <v>17</v>
      </c>
      <c r="AE6" t="s">
        <v>21</v>
      </c>
    </row>
    <row r="7" spans="1:31" ht="33" customHeight="1">
      <c r="A7" s="7"/>
      <c r="B7" s="12"/>
      <c r="C7" s="17"/>
      <c r="D7" s="17"/>
      <c r="E7" s="17"/>
      <c r="F7" s="17"/>
      <c r="G7" s="24"/>
      <c r="H7" s="29"/>
      <c r="I7" s="34"/>
      <c r="J7" s="17"/>
      <c r="K7" s="39"/>
      <c r="L7" s="17"/>
      <c r="M7" s="42"/>
      <c r="N7" s="46"/>
      <c r="O7" s="51"/>
      <c r="P7" s="42"/>
      <c r="Q7" s="56"/>
      <c r="R7" s="56"/>
      <c r="AD7" t="s">
        <v>18</v>
      </c>
      <c r="AE7" t="s">
        <v>16</v>
      </c>
    </row>
    <row r="8" spans="1:31" ht="33" customHeight="1">
      <c r="A8" s="7"/>
      <c r="B8" s="12"/>
      <c r="C8" s="17"/>
      <c r="D8" s="17"/>
      <c r="E8" s="17"/>
      <c r="F8" s="17"/>
      <c r="G8" s="24"/>
      <c r="H8" s="29"/>
      <c r="I8" s="34"/>
      <c r="J8" s="17"/>
      <c r="K8" s="39"/>
      <c r="L8" s="17"/>
      <c r="M8" s="42"/>
      <c r="N8" s="46"/>
      <c r="O8" s="51"/>
      <c r="P8" s="42"/>
      <c r="Q8" s="56"/>
      <c r="R8" s="56"/>
    </row>
    <row r="9" spans="1:31" ht="33" customHeight="1">
      <c r="A9" s="7"/>
      <c r="B9" s="12"/>
      <c r="C9" s="17"/>
      <c r="D9" s="17"/>
      <c r="E9" s="17"/>
      <c r="F9" s="17"/>
      <c r="G9" s="24"/>
      <c r="H9" s="29"/>
      <c r="I9" s="34"/>
      <c r="J9" s="17"/>
      <c r="K9" s="39"/>
      <c r="L9" s="17"/>
      <c r="M9" s="42"/>
      <c r="N9" s="46"/>
      <c r="O9" s="51"/>
      <c r="P9" s="42"/>
      <c r="Q9" s="56"/>
      <c r="R9" s="56"/>
    </row>
    <row r="10" spans="1:31" ht="33" customHeight="1">
      <c r="A10" s="7"/>
      <c r="B10" s="12"/>
      <c r="C10" s="17"/>
      <c r="D10" s="17"/>
      <c r="E10" s="17"/>
      <c r="F10" s="17"/>
      <c r="G10" s="24"/>
      <c r="H10" s="29"/>
      <c r="I10" s="34"/>
      <c r="J10" s="17"/>
      <c r="K10" s="39"/>
      <c r="L10" s="17"/>
      <c r="M10" s="42"/>
      <c r="N10" s="46"/>
      <c r="O10" s="51"/>
      <c r="P10" s="42"/>
      <c r="Q10" s="56"/>
      <c r="R10" s="56"/>
    </row>
    <row r="11" spans="1:31" ht="33" customHeight="1">
      <c r="A11" s="7"/>
      <c r="B11" s="12"/>
      <c r="C11" s="17"/>
      <c r="D11" s="17"/>
      <c r="E11" s="17"/>
      <c r="F11" s="17"/>
      <c r="G11" s="24"/>
      <c r="H11" s="29"/>
      <c r="I11" s="34"/>
      <c r="J11" s="17"/>
      <c r="K11" s="39"/>
      <c r="L11" s="17"/>
      <c r="M11" s="42"/>
      <c r="N11" s="46"/>
      <c r="O11" s="51"/>
      <c r="P11" s="42"/>
      <c r="Q11" s="56"/>
      <c r="R11" s="56"/>
    </row>
    <row r="12" spans="1:31" ht="33" customHeight="1">
      <c r="A12" s="7"/>
      <c r="B12" s="12"/>
      <c r="C12" s="17"/>
      <c r="D12" s="17"/>
      <c r="E12" s="17"/>
      <c r="F12" s="17"/>
      <c r="G12" s="24"/>
      <c r="H12" s="29"/>
      <c r="I12" s="34"/>
      <c r="J12" s="17"/>
      <c r="K12" s="39"/>
      <c r="L12" s="17"/>
      <c r="M12" s="42"/>
      <c r="N12" s="46"/>
      <c r="O12" s="51"/>
      <c r="P12" s="42"/>
      <c r="Q12" s="56"/>
      <c r="R12" s="56"/>
    </row>
    <row r="13" spans="1:31" ht="33" customHeight="1">
      <c r="A13" s="7"/>
      <c r="B13" s="12"/>
      <c r="C13" s="17"/>
      <c r="D13" s="17"/>
      <c r="E13" s="17"/>
      <c r="F13" s="17"/>
      <c r="G13" s="24"/>
      <c r="H13" s="29"/>
      <c r="I13" s="34"/>
      <c r="J13" s="17"/>
      <c r="K13" s="39"/>
      <c r="L13" s="17"/>
      <c r="M13" s="42"/>
      <c r="N13" s="46"/>
      <c r="O13" s="51"/>
      <c r="P13" s="42"/>
      <c r="Q13" s="56"/>
      <c r="R13" s="56"/>
    </row>
    <row r="14" spans="1:31" ht="33" customHeight="1">
      <c r="A14" s="7"/>
      <c r="B14" s="12"/>
      <c r="C14" s="17"/>
      <c r="D14" s="17"/>
      <c r="E14" s="17"/>
      <c r="F14" s="17"/>
      <c r="G14" s="24"/>
      <c r="H14" s="29"/>
      <c r="I14" s="34"/>
      <c r="J14" s="17"/>
      <c r="K14" s="39"/>
      <c r="L14" s="17"/>
      <c r="M14" s="42"/>
      <c r="N14" s="46"/>
      <c r="O14" s="51"/>
      <c r="P14" s="42"/>
      <c r="Q14" s="56"/>
      <c r="R14" s="56"/>
    </row>
    <row r="15" spans="1:31" ht="33" customHeight="1">
      <c r="A15" s="7"/>
      <c r="B15" s="12"/>
      <c r="C15" s="17"/>
      <c r="D15" s="17"/>
      <c r="E15" s="17"/>
      <c r="F15" s="17"/>
      <c r="G15" s="24"/>
      <c r="H15" s="29"/>
      <c r="I15" s="34"/>
      <c r="J15" s="17"/>
      <c r="K15" s="39"/>
      <c r="L15" s="17"/>
      <c r="M15" s="42"/>
      <c r="N15" s="46"/>
      <c r="O15" s="51"/>
      <c r="P15" s="42"/>
      <c r="Q15" s="56"/>
      <c r="R15" s="56"/>
    </row>
    <row r="16" spans="1:31" ht="33" customHeight="1">
      <c r="A16" s="7"/>
      <c r="B16" s="12"/>
      <c r="C16" s="17"/>
      <c r="D16" s="17"/>
      <c r="E16" s="17"/>
      <c r="F16" s="17"/>
      <c r="G16" s="24"/>
      <c r="H16" s="29"/>
      <c r="I16" s="34"/>
      <c r="J16" s="17"/>
      <c r="K16" s="39"/>
      <c r="L16" s="17"/>
      <c r="M16" s="42"/>
      <c r="N16" s="46"/>
      <c r="O16" s="51"/>
      <c r="P16" s="42"/>
      <c r="Q16" s="56"/>
      <c r="R16" s="56"/>
    </row>
    <row r="17" spans="1:18" ht="33" customHeight="1">
      <c r="A17" s="7"/>
      <c r="B17" s="12"/>
      <c r="C17" s="17"/>
      <c r="D17" s="17"/>
      <c r="E17" s="17"/>
      <c r="F17" s="17"/>
      <c r="G17" s="24"/>
      <c r="H17" s="29"/>
      <c r="I17" s="34"/>
      <c r="J17" s="17"/>
      <c r="K17" s="39"/>
      <c r="L17" s="17"/>
      <c r="M17" s="42"/>
      <c r="N17" s="46"/>
      <c r="O17" s="51"/>
      <c r="P17" s="42"/>
      <c r="Q17" s="56"/>
      <c r="R17" s="56"/>
    </row>
    <row r="18" spans="1:18" ht="33" customHeight="1">
      <c r="A18" s="7"/>
      <c r="B18" s="12"/>
      <c r="C18" s="17"/>
      <c r="D18" s="17"/>
      <c r="E18" s="17"/>
      <c r="F18" s="17"/>
      <c r="G18" s="24"/>
      <c r="H18" s="29"/>
      <c r="I18" s="34"/>
      <c r="J18" s="17"/>
      <c r="K18" s="39"/>
      <c r="L18" s="17"/>
      <c r="M18" s="42"/>
      <c r="N18" s="46"/>
      <c r="O18" s="51"/>
      <c r="P18" s="42"/>
      <c r="Q18" s="56"/>
      <c r="R18" s="56"/>
    </row>
    <row r="19" spans="1:18" ht="33" customHeight="1">
      <c r="A19" s="7"/>
      <c r="B19" s="12"/>
      <c r="C19" s="17"/>
      <c r="D19" s="17"/>
      <c r="E19" s="17"/>
      <c r="F19" s="17"/>
      <c r="G19" s="24"/>
      <c r="H19" s="29"/>
      <c r="I19" s="34"/>
      <c r="J19" s="17"/>
      <c r="K19" s="39"/>
      <c r="L19" s="17"/>
      <c r="M19" s="42"/>
      <c r="N19" s="46"/>
      <c r="O19" s="51"/>
      <c r="P19" s="42"/>
      <c r="Q19" s="56"/>
      <c r="R19" s="56"/>
    </row>
    <row r="20" spans="1:18" ht="33" customHeight="1">
      <c r="A20" s="7"/>
      <c r="B20" s="12"/>
      <c r="C20" s="17"/>
      <c r="D20" s="17"/>
      <c r="E20" s="17"/>
      <c r="F20" s="17"/>
      <c r="G20" s="24"/>
      <c r="H20" s="29"/>
      <c r="I20" s="34"/>
      <c r="J20" s="17"/>
      <c r="K20" s="39"/>
      <c r="L20" s="17"/>
      <c r="M20" s="42"/>
      <c r="N20" s="46"/>
      <c r="O20" s="51"/>
      <c r="P20" s="42"/>
      <c r="Q20" s="56"/>
      <c r="R20" s="56"/>
    </row>
    <row r="21" spans="1:18" ht="33" customHeight="1">
      <c r="A21" s="7"/>
      <c r="B21" s="12"/>
      <c r="C21" s="17"/>
      <c r="D21" s="17"/>
      <c r="E21" s="17"/>
      <c r="F21" s="17"/>
      <c r="G21" s="24"/>
      <c r="H21" s="29"/>
      <c r="I21" s="34"/>
      <c r="J21" s="17"/>
      <c r="K21" s="39"/>
      <c r="L21" s="17"/>
      <c r="M21" s="42"/>
      <c r="N21" s="46"/>
      <c r="O21" s="51"/>
      <c r="P21" s="42"/>
      <c r="Q21" s="56"/>
      <c r="R21" s="56"/>
    </row>
    <row r="22" spans="1:18" ht="33" customHeight="1">
      <c r="A22" s="7"/>
      <c r="B22" s="12"/>
      <c r="C22" s="17"/>
      <c r="D22" s="17"/>
      <c r="E22" s="17"/>
      <c r="F22" s="17"/>
      <c r="G22" s="24"/>
      <c r="H22" s="29"/>
      <c r="I22" s="34"/>
      <c r="J22" s="17"/>
      <c r="K22" s="39"/>
      <c r="L22" s="17"/>
      <c r="M22" s="42"/>
      <c r="N22" s="46"/>
      <c r="O22" s="51"/>
      <c r="P22" s="42"/>
      <c r="Q22" s="56"/>
      <c r="R22" s="56"/>
    </row>
    <row r="23" spans="1:18" ht="33" customHeight="1">
      <c r="A23" s="7"/>
      <c r="B23" s="12"/>
      <c r="C23" s="17"/>
      <c r="D23" s="17"/>
      <c r="E23" s="17"/>
      <c r="F23" s="17"/>
      <c r="G23" s="24"/>
      <c r="H23" s="29"/>
      <c r="I23" s="34"/>
      <c r="J23" s="17"/>
      <c r="K23" s="39"/>
      <c r="L23" s="17"/>
      <c r="M23" s="42"/>
      <c r="N23" s="46"/>
      <c r="O23" s="51"/>
      <c r="P23" s="42"/>
      <c r="Q23" s="56"/>
      <c r="R23" s="56"/>
    </row>
    <row r="24" spans="1:18" ht="33" customHeight="1">
      <c r="A24" s="8"/>
      <c r="B24" s="13"/>
      <c r="C24" s="18"/>
      <c r="D24" s="18"/>
      <c r="E24" s="18"/>
      <c r="F24" s="18"/>
      <c r="G24" s="25"/>
      <c r="H24" s="30"/>
      <c r="I24" s="35"/>
      <c r="J24" s="18"/>
      <c r="K24" s="40"/>
      <c r="L24" s="18"/>
      <c r="M24" s="43"/>
      <c r="N24" s="47"/>
      <c r="O24" s="52"/>
      <c r="P24" s="42"/>
      <c r="Q24" s="57"/>
      <c r="R24" s="57"/>
    </row>
  </sheetData>
  <mergeCells count="15">
    <mergeCell ref="B3:H3"/>
    <mergeCell ref="I3:M3"/>
    <mergeCell ref="B4:C4"/>
    <mergeCell ref="D4:E4"/>
    <mergeCell ref="J4:K4"/>
    <mergeCell ref="A3:A4"/>
    <mergeCell ref="N3:P4"/>
    <mergeCell ref="Q3:Q5"/>
    <mergeCell ref="R3:R5"/>
    <mergeCell ref="F4:F5"/>
    <mergeCell ref="G4:G5"/>
    <mergeCell ref="H4:H5"/>
    <mergeCell ref="I4:I5"/>
    <mergeCell ref="L4:L5"/>
    <mergeCell ref="M4:M5"/>
  </mergeCells>
  <phoneticPr fontId="1" type="Hiragana"/>
  <dataValidations count="6">
    <dataValidation type="list" allowBlank="1" showDropDown="0" showInputMessage="1" showErrorMessage="1" sqref="N6:O24">
      <formula1>"該当（世帯主）,該当（世帯員）,非該当,基準日に住民登録なし"</formula1>
    </dataValidation>
    <dataValidation type="list" allowBlank="1" showDropDown="0" showInputMessage="1" showErrorMessage="1" sqref="M6:M24">
      <formula1>"該当,非該当"</formula1>
    </dataValidation>
    <dataValidation type="list" allowBlank="1" showDropDown="0" showInputMessage="1" showErrorMessage="1" sqref="I6:I24">
      <formula1>"有,無"</formula1>
    </dataValidation>
    <dataValidation type="list" allowBlank="1" showDropDown="0" showInputMessage="1" showErrorMessage="1" sqref="G6:G24">
      <formula1>"支給済,未支給"</formula1>
    </dataValidation>
    <dataValidation type="list" allowBlank="1" showDropDown="0" showInputMessage="1" showErrorMessage="1" sqref="H6:H24">
      <formula1>$AD$6:$AD$7</formula1>
    </dataValidation>
    <dataValidation type="list" allowBlank="1" showDropDown="0" showInputMessage="1" showErrorMessage="1" sqref="P6:P24">
      <formula1>$AE$6:$AE$7</formula1>
    </dataValidation>
  </dataValidations>
  <pageMargins left="0.30629921259842519" right="0.30629921259842519" top="0.75" bottom="0.75" header="0.3" footer="0.3"/>
  <pageSetup paperSize="9" scale="67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調査回答書</vt:lpstr>
    </vt:vector>
  </TitlesOfParts>
  <LinksUpToDate>false</LinksUpToDate>
  <SharedDoc>false</SharedDoc>
  <HyperlinksChanged>false</HyperlinksChanged>
  <AppVersion>4.1.4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-</dc:creator>
  <cp:lastModifiedBy>-</cp:lastModifiedBy>
  <cp:lastPrinted>2025-07-04T03:46:45Z</cp:lastPrinted>
  <dcterms:created xsi:type="dcterms:W3CDTF">2025-05-09T23:33:49Z</dcterms:created>
  <dcterms:modified xsi:type="dcterms:W3CDTF">2025-05-09T23:33:49Z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3.1.4.0</vt:lpwstr>
      <vt:lpwstr>5.0.2.0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2025-07-04T03:55:13Z</vt:filetime>
  </property>
</Properties>
</file>