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252.8\shibetsu\建設水道部\2.部内更新\2.工事関連取扱い等資料及び検討作業資料\1.建設工事統一様式　H28(2016）04.01施行\押印廃止・代理人等指定通知改訂    R4(2022)4.1施行\3.様式制定・ホームページ改正通知\7.士別市建設水道部統一様式（委託用）\"/>
    </mc:Choice>
  </mc:AlternateContent>
  <bookViews>
    <workbookView xWindow="0" yWindow="0" windowWidth="19200" windowHeight="12195"/>
  </bookViews>
  <sheets>
    <sheet name="業務日程届出書" sheetId="3" r:id="rId1"/>
    <sheet name="業務日程表" sheetId="4" r:id="rId2"/>
  </sheets>
  <definedNames>
    <definedName name="_xlnm.Print_Area" localSheetId="1">業務日程表!$A$1:$AD$54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0" i="4" l="1"/>
  <c r="A3" i="4"/>
</calcChain>
</file>

<file path=xl/sharedStrings.xml><?xml version="1.0" encoding="utf-8"?>
<sst xmlns="http://schemas.openxmlformats.org/spreadsheetml/2006/main" count="51" uniqueCount="41">
  <si>
    <t>受注者</t>
    <rPh sb="0" eb="3">
      <t>ジュチュウシャ</t>
    </rPh>
    <phoneticPr fontId="1"/>
  </si>
  <si>
    <t>5月</t>
    <rPh sb="1" eb="2">
      <t>ガツ</t>
    </rPh>
    <phoneticPr fontId="1"/>
  </si>
  <si>
    <t>労働基準監督署「労働保険」の</t>
    <rPh sb="0" eb="2">
      <t>ロウドウ</t>
    </rPh>
    <rPh sb="2" eb="4">
      <t>キジュン</t>
    </rPh>
    <rPh sb="4" eb="7">
      <t>カントクショ</t>
    </rPh>
    <rPh sb="8" eb="10">
      <t>ロウドウ</t>
    </rPh>
    <rPh sb="10" eb="12">
      <t>ホケン</t>
    </rPh>
    <phoneticPr fontId="1"/>
  </si>
  <si>
    <t>契約日</t>
    <rPh sb="0" eb="3">
      <t>ケイヤクビ</t>
    </rPh>
    <phoneticPr fontId="1"/>
  </si>
  <si>
    <t>保険関係成立済押印</t>
    <rPh sb="0" eb="2">
      <t>ホケン</t>
    </rPh>
    <rPh sb="2" eb="4">
      <t>カンケイ</t>
    </rPh>
    <rPh sb="4" eb="6">
      <t>セイリツ</t>
    </rPh>
    <rPh sb="6" eb="7">
      <t>ズ</t>
    </rPh>
    <rPh sb="7" eb="9">
      <t>オウイン</t>
    </rPh>
    <phoneticPr fontId="1"/>
  </si>
  <si>
    <t>現地調査</t>
    <rPh sb="0" eb="2">
      <t>ゲンチ</t>
    </rPh>
    <rPh sb="2" eb="4">
      <t>チョウサ</t>
    </rPh>
    <phoneticPr fontId="1"/>
  </si>
  <si>
    <t>右下余白</t>
    <rPh sb="0" eb="2">
      <t>ミギシタ</t>
    </rPh>
    <rPh sb="2" eb="4">
      <t>ヨハク</t>
    </rPh>
    <phoneticPr fontId="1"/>
  </si>
  <si>
    <t>4月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</si>
  <si>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</si>
  <si>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</si>
  <si>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2月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</si>
  <si>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</si>
  <si>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</si>
  <si>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基準点測量</t>
    <rPh sb="0" eb="3">
      <t>キジュンテン</t>
    </rPh>
    <rPh sb="3" eb="5">
      <t>ソクリョウ</t>
    </rPh>
    <phoneticPr fontId="1"/>
  </si>
  <si>
    <t>　委託契約書第2条により、上記業務の日程表を提出します。</t>
    <rPh sb="1" eb="3">
      <t>イタク</t>
    </rPh>
    <rPh sb="3" eb="6">
      <t>ケイヤクショ</t>
    </rPh>
    <rPh sb="6" eb="7">
      <t>ダイ</t>
    </rPh>
    <rPh sb="8" eb="9">
      <t>ジョウ</t>
    </rPh>
    <rPh sb="13" eb="15">
      <t>ジョウキ</t>
    </rPh>
    <rPh sb="15" eb="17">
      <t>ギョウム</t>
    </rPh>
    <rPh sb="18" eb="20">
      <t>ニッテイ</t>
    </rPh>
    <rPh sb="20" eb="21">
      <t>オモテ</t>
    </rPh>
    <rPh sb="22" eb="24">
      <t>テイシュツ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</si>
  <si>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</si>
  <si>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</si>
  <si>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</si>
  <si>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NO.1</t>
  </si>
  <si>
    <t>から</t>
  </si>
  <si>
    <t>労働保険成立が確認できる書類</t>
    <rPh sb="0" eb="2">
      <t>ロウドウ</t>
    </rPh>
    <rPh sb="2" eb="4">
      <t>ホケン</t>
    </rPh>
    <rPh sb="4" eb="6">
      <t>セイリツ</t>
    </rPh>
    <rPh sb="7" eb="9">
      <t>カクニン</t>
    </rPh>
    <rPh sb="12" eb="14">
      <t>ショルイ</t>
    </rPh>
    <phoneticPr fontId="1"/>
  </si>
  <si>
    <t>まで</t>
  </si>
  <si>
    <t>1月</t>
    <rPh sb="1" eb="2">
      <t>ガツ</t>
    </rPh>
    <phoneticPr fontId="1"/>
  </si>
  <si>
    <t>3月</t>
    <rPh sb="1" eb="2">
      <t>ガツ</t>
    </rPh>
    <phoneticPr fontId="1"/>
  </si>
  <si>
    <t>業務日程表</t>
    <rPh sb="0" eb="2">
      <t>ギョウム</t>
    </rPh>
    <rPh sb="4" eb="5">
      <t>ヒョウ</t>
    </rPh>
    <phoneticPr fontId="1"/>
  </si>
  <si>
    <t>委託期間</t>
    <rPh sb="0" eb="2">
      <t>イタク</t>
    </rPh>
    <rPh sb="2" eb="4">
      <t>キカン</t>
    </rPh>
    <phoneticPr fontId="1"/>
  </si>
  <si>
    <t>業務内容</t>
    <rPh sb="0" eb="2">
      <t>ギョウム</t>
    </rPh>
    <rPh sb="2" eb="4">
      <t>ナイヨウ</t>
    </rPh>
    <phoneticPr fontId="1"/>
  </si>
  <si>
    <t>現地踏査</t>
    <rPh sb="0" eb="2">
      <t>ゲンチ</t>
    </rPh>
    <rPh sb="2" eb="4">
      <t>トウサ</t>
    </rPh>
    <phoneticPr fontId="1"/>
  </si>
  <si>
    <t>平板測量</t>
    <rPh sb="0" eb="2">
      <t>ヘイバン</t>
    </rPh>
    <rPh sb="2" eb="4">
      <t>ソクリョウ</t>
    </rPh>
    <phoneticPr fontId="1"/>
  </si>
  <si>
    <t>委託業務名</t>
    <rPh sb="0" eb="2">
      <t>イタク</t>
    </rPh>
    <rPh sb="2" eb="5">
      <t>ギョウムメイ</t>
    </rPh>
    <phoneticPr fontId="1"/>
  </si>
  <si>
    <t>報告書作成</t>
    <rPh sb="0" eb="3">
      <t>ホウコクショ</t>
    </rPh>
    <rPh sb="3" eb="5">
      <t>サクセイ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</si>
  <si>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</si>
  <si>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※ただし、有期事業者の場合は</t>
    <rPh sb="5" eb="6">
      <t>ユウ</t>
    </rPh>
    <rPh sb="6" eb="7">
      <t>キ</t>
    </rPh>
    <rPh sb="7" eb="10">
      <t>ジギョウシャ</t>
    </rPh>
    <rPh sb="11" eb="13">
      <t>バアイ</t>
    </rPh>
    <phoneticPr fontId="1"/>
  </si>
  <si>
    <t>を添付することで、代替となる</t>
    <rPh sb="1" eb="3">
      <t>テンプ</t>
    </rPh>
    <rPh sb="9" eb="10">
      <t>ダイ</t>
    </rPh>
    <rPh sb="10" eb="11">
      <t>カ</t>
    </rPh>
    <phoneticPr fontId="1"/>
  </si>
  <si>
    <t>　士別市長</t>
    <rPh sb="1" eb="5">
      <t>シベツシチョウ</t>
    </rPh>
    <phoneticPr fontId="1"/>
  </si>
  <si>
    <t>様</t>
    <rPh sb="0" eb="1">
      <t>サマ</t>
    </rPh>
    <phoneticPr fontId="1"/>
  </si>
  <si>
    <t>業務日程届出書</t>
    <rPh sb="0" eb="1">
      <t>ギョウ</t>
    </rPh>
    <rPh sb="1" eb="2">
      <t>ツトム</t>
    </rPh>
    <rPh sb="2" eb="3">
      <t>ニチ</t>
    </rPh>
    <rPh sb="3" eb="4">
      <t>ホド</t>
    </rPh>
    <rPh sb="4" eb="5">
      <t>トドケ</t>
    </rPh>
    <rPh sb="5" eb="6">
      <t>デ</t>
    </rPh>
    <rPh sb="6" eb="7">
      <t>ショ</t>
    </rPh>
    <phoneticPr fontId="1"/>
  </si>
  <si>
    <t>業務日程表（記載例）</t>
    <rPh sb="0" eb="2">
      <t>ギョウム</t>
    </rPh>
    <rPh sb="4" eb="5">
      <t>ヒョウ</t>
    </rPh>
    <rPh sb="6" eb="8">
      <t>キサイ</t>
    </rPh>
    <rPh sb="8" eb="9">
      <t>レイ</t>
    </rPh>
    <phoneticPr fontId="1"/>
  </si>
  <si>
    <t>令和　　年</t>
    <rPh sb="0" eb="1">
      <t>レイ</t>
    </rPh>
    <rPh sb="1" eb="2">
      <t>ワ</t>
    </rPh>
    <rPh sb="4" eb="5">
      <t>ネン</t>
    </rPh>
    <phoneticPr fontId="1"/>
  </si>
  <si>
    <t>令和　年　月　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</si>
  <si>
    <t>令和   年　月　日</t>
    <rPh sb="0" eb="1">
      <t>レイ</t>
    </rPh>
    <rPh sb="1" eb="2">
      <t>ワ</t>
    </rPh>
    <rPh sb="5" eb="6">
      <t>ネン</t>
    </rPh>
    <rPh sb="7" eb="8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</si>
</sst>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m/d;@"/>
  </numFmts>
  <fonts count="14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HG丸ｺﾞｼｯｸM-PRO"/>
      <family val="3"/>
    </font>
    <font>
      <sz val="18"/>
      <color theme="1"/>
      <name val="HG丸ｺﾞｼｯｸM-PRO"/>
      <family val="3"/>
    </font>
    <font>
      <sz val="12"/>
      <color theme="1"/>
      <name val="HG丸ｺﾞｼｯｸM-PRO"/>
      <family val="3"/>
    </font>
    <font>
      <sz val="10"/>
      <color theme="1"/>
      <name val="HG丸ｺﾞｼｯｸM-PRO"/>
      <family val="3"/>
    </font>
    <font>
      <sz val="11"/>
      <name val="HG丸ｺﾞｼｯｸM-PRO"/>
      <family val="3"/>
    </font>
    <font>
      <sz val="11"/>
      <color theme="0" tint="-0.499984740745262"/>
      <name val="HG丸ｺﾞｼｯｸM-PRO"/>
      <family val="3"/>
    </font>
    <font>
      <sz val="11"/>
      <color theme="0" tint="-0.34998626667073579"/>
      <name val="HG丸ｺﾞｼｯｸM-PRO"/>
      <family val="3"/>
    </font>
    <font>
      <sz val="11"/>
      <color rgb="FFFF0000"/>
      <name val="HG丸ｺﾞｼｯｸM-PRO"/>
      <family val="3"/>
    </font>
    <font>
      <b/>
      <sz val="6"/>
      <color theme="1"/>
      <name val="Century Gothic"/>
      <family val="2"/>
    </font>
    <font>
      <b/>
      <sz val="6"/>
      <name val="Century Gothic"/>
      <family val="2"/>
    </font>
    <font>
      <sz val="11"/>
      <name val="HG丸ｺﾞｼｯｸM-PRO"/>
      <family val="3"/>
      <charset val="128"/>
    </font>
    <font>
      <strike/>
      <sz val="11"/>
      <color rgb="FFFF0000"/>
      <name val="HG丸ｺﾞｼｯｸM-PRO"/>
      <family val="3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distributed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vertical="center"/>
    </xf>
    <xf numFmtId="177" fontId="10" fillId="0" borderId="0" xfId="0" applyNumberFormat="1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77" fontId="10" fillId="0" borderId="12" xfId="0" applyNumberFormat="1" applyFont="1" applyFill="1" applyBorder="1" applyAlignment="1">
      <alignment horizontal="center" vertical="center"/>
    </xf>
    <xf numFmtId="177" fontId="10" fillId="0" borderId="13" xfId="0" applyNumberFormat="1" applyFont="1" applyFill="1" applyBorder="1" applyAlignment="1">
      <alignment horizontal="center" vertical="center"/>
    </xf>
    <xf numFmtId="177" fontId="10" fillId="0" borderId="14" xfId="0" applyNumberFormat="1" applyFont="1" applyBorder="1" applyAlignment="1">
      <alignment horizontal="center" vertical="center"/>
    </xf>
    <xf numFmtId="177" fontId="10" fillId="0" borderId="3" xfId="0" applyNumberFormat="1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center" vertical="center"/>
    </xf>
    <xf numFmtId="177" fontId="10" fillId="0" borderId="4" xfId="0" applyNumberFormat="1" applyFont="1" applyBorder="1" applyAlignment="1">
      <alignment horizontal="center" vertical="center"/>
    </xf>
    <xf numFmtId="177" fontId="10" fillId="3" borderId="12" xfId="0" applyNumberFormat="1" applyFont="1" applyFill="1" applyBorder="1" applyAlignment="1">
      <alignment horizontal="center" vertical="center"/>
    </xf>
    <xf numFmtId="177" fontId="10" fillId="4" borderId="13" xfId="0" applyNumberFormat="1" applyFont="1" applyFill="1" applyBorder="1" applyAlignment="1">
      <alignment horizontal="center" vertical="center"/>
    </xf>
    <xf numFmtId="177" fontId="10" fillId="5" borderId="13" xfId="0" applyNumberFormat="1" applyFont="1" applyFill="1" applyBorder="1" applyAlignment="1">
      <alignment horizontal="center" vertical="center"/>
    </xf>
    <xf numFmtId="177" fontId="10" fillId="0" borderId="7" xfId="0" applyNumberFormat="1" applyFont="1" applyFill="1" applyBorder="1" applyAlignment="1">
      <alignment horizontal="center" vertical="center"/>
    </xf>
    <xf numFmtId="177" fontId="10" fillId="0" borderId="8" xfId="0" applyNumberFormat="1" applyFont="1" applyFill="1" applyBorder="1" applyAlignment="1">
      <alignment horizontal="center" vertical="center"/>
    </xf>
    <xf numFmtId="177" fontId="10" fillId="5" borderId="8" xfId="0" applyNumberFormat="1" applyFont="1" applyFill="1" applyBorder="1" applyAlignment="1">
      <alignment horizontal="center" vertical="center"/>
    </xf>
    <xf numFmtId="177" fontId="10" fillId="0" borderId="9" xfId="0" applyNumberFormat="1" applyFont="1" applyBorder="1" applyAlignment="1">
      <alignment horizontal="center" vertical="center"/>
    </xf>
    <xf numFmtId="177" fontId="10" fillId="5" borderId="6" xfId="0" applyNumberFormat="1" applyFont="1" applyFill="1" applyBorder="1" applyAlignment="1">
      <alignment horizontal="center" vertical="center"/>
    </xf>
    <xf numFmtId="177" fontId="10" fillId="6" borderId="13" xfId="0" applyNumberFormat="1" applyFont="1" applyFill="1" applyBorder="1" applyAlignment="1">
      <alignment horizontal="center" vertical="center"/>
    </xf>
    <xf numFmtId="177" fontId="10" fillId="6" borderId="6" xfId="0" applyNumberFormat="1" applyFont="1" applyFill="1" applyBorder="1" applyAlignment="1">
      <alignment horizontal="center" vertical="center"/>
    </xf>
    <xf numFmtId="177" fontId="10" fillId="6" borderId="5" xfId="0" applyNumberFormat="1" applyFont="1" applyFill="1" applyBorder="1" applyAlignment="1">
      <alignment horizontal="center" vertical="center"/>
    </xf>
    <xf numFmtId="177" fontId="10" fillId="7" borderId="8" xfId="0" applyNumberFormat="1" applyFont="1" applyFill="1" applyBorder="1" applyAlignment="1">
      <alignment horizontal="center" vertical="center"/>
    </xf>
    <xf numFmtId="177" fontId="10" fillId="7" borderId="6" xfId="0" applyNumberFormat="1" applyFont="1" applyFill="1" applyBorder="1" applyAlignment="1">
      <alignment horizontal="center" vertical="center"/>
    </xf>
    <xf numFmtId="177" fontId="10" fillId="7" borderId="13" xfId="0" applyNumberFormat="1" applyFont="1" applyFill="1" applyBorder="1" applyAlignment="1">
      <alignment horizontal="center" vertical="center"/>
    </xf>
    <xf numFmtId="177" fontId="11" fillId="0" borderId="0" xfId="0" applyNumberFormat="1" applyFont="1" applyFill="1" applyBorder="1" applyAlignment="1">
      <alignment horizontal="center" vertical="center"/>
    </xf>
    <xf numFmtId="177" fontId="10" fillId="0" borderId="1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176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76" fontId="2" fillId="0" borderId="0" xfId="0" applyNumberFormat="1" applyFont="1" applyBorder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2" fillId="0" borderId="2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1" xfId="0" applyFont="1" applyFill="1" applyBorder="1" applyAlignment="1"/>
    <xf numFmtId="0" fontId="2" fillId="0" borderId="1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topLeftCell="A7" zoomScaleNormal="100" zoomScaleSheetLayoutView="100" workbookViewId="0">
      <selection activeCell="J21" sqref="J21"/>
    </sheetView>
  </sheetViews>
  <sheetFormatPr defaultRowHeight="13.5" x14ac:dyDescent="0.15"/>
  <cols>
    <col min="1" max="1" width="9" style="2" customWidth="1"/>
    <col min="2" max="2" width="11.625" style="2" customWidth="1"/>
    <col min="3" max="3" width="4.625" style="2" customWidth="1"/>
    <col min="4" max="4" width="9" style="2" customWidth="1"/>
    <col min="5" max="5" width="11.25" style="2" customWidth="1"/>
    <col min="6" max="7" width="9" style="2" customWidth="1"/>
    <col min="8" max="8" width="11.5" style="2" customWidth="1"/>
    <col min="9" max="9" width="9" style="2" customWidth="1"/>
    <col min="10" max="16384" width="9" style="2"/>
  </cols>
  <sheetData>
    <row r="1" spans="1:15" x14ac:dyDescent="0.15"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5" x14ac:dyDescent="0.15">
      <c r="D2" s="34"/>
      <c r="E2" s="34"/>
      <c r="F2" s="34"/>
      <c r="G2" s="34"/>
      <c r="H2" s="34"/>
      <c r="I2" s="49"/>
      <c r="J2" s="49"/>
      <c r="K2" s="49"/>
      <c r="L2" s="49"/>
      <c r="M2" s="49"/>
      <c r="O2" s="36"/>
    </row>
    <row r="3" spans="1:15" x14ac:dyDescent="0.15"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5" x14ac:dyDescent="0.15"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5" x14ac:dyDescent="0.15"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5" x14ac:dyDescent="0.15">
      <c r="D6" s="35"/>
      <c r="E6" s="35"/>
      <c r="F6" s="35"/>
      <c r="G6" s="35"/>
      <c r="H6" s="35"/>
      <c r="I6" s="35"/>
      <c r="J6" s="35"/>
      <c r="K6" s="35"/>
      <c r="L6" s="35"/>
      <c r="M6" s="35"/>
    </row>
    <row r="8" spans="1:15" ht="20.100000000000001" customHeight="1" x14ac:dyDescent="0.15">
      <c r="A8" s="50" t="s">
        <v>36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</row>
    <row r="10" spans="1:15" ht="20.100000000000001" customHeight="1" x14ac:dyDescent="0.15">
      <c r="B10" s="37" t="s">
        <v>29</v>
      </c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7"/>
    </row>
    <row r="11" spans="1:15" ht="20.100000000000001" customHeight="1" x14ac:dyDescent="0.15">
      <c r="B11" s="37" t="s">
        <v>3</v>
      </c>
      <c r="D11" s="52" t="s">
        <v>39</v>
      </c>
      <c r="E11" s="52"/>
      <c r="F11" s="52"/>
      <c r="G11" s="4"/>
      <c r="H11" s="5"/>
      <c r="I11" s="5"/>
      <c r="J11" s="5"/>
      <c r="K11" s="4"/>
      <c r="L11" s="4"/>
      <c r="M11" s="4"/>
      <c r="N11" s="4"/>
      <c r="O11" s="7"/>
    </row>
    <row r="12" spans="1:15" ht="20.100000000000001" customHeight="1" x14ac:dyDescent="0.15">
      <c r="B12" s="37" t="s">
        <v>25</v>
      </c>
      <c r="D12" s="46" t="s">
        <v>39</v>
      </c>
      <c r="E12" s="46"/>
      <c r="F12" s="38" t="s">
        <v>19</v>
      </c>
      <c r="G12" s="46" t="s">
        <v>40</v>
      </c>
      <c r="H12" s="46"/>
      <c r="I12" s="39" t="s">
        <v>21</v>
      </c>
      <c r="J12" s="40"/>
    </row>
    <row r="13" spans="1:15" x14ac:dyDescent="0.15">
      <c r="M13" s="36"/>
    </row>
    <row r="14" spans="1:15" ht="20.100000000000001" customHeight="1" x14ac:dyDescent="0.15">
      <c r="M14" s="47" t="s">
        <v>31</v>
      </c>
      <c r="N14" s="47"/>
      <c r="O14" s="47"/>
    </row>
    <row r="15" spans="1:15" ht="20.100000000000001" customHeight="1" x14ac:dyDescent="0.15">
      <c r="B15" s="33" t="s">
        <v>34</v>
      </c>
      <c r="C15" s="48"/>
      <c r="D15" s="48"/>
      <c r="E15" s="48"/>
      <c r="F15" s="2" t="s">
        <v>35</v>
      </c>
    </row>
    <row r="17" spans="2:15" ht="24.95" customHeight="1" x14ac:dyDescent="0.15">
      <c r="I17" s="33" t="s">
        <v>0</v>
      </c>
      <c r="J17" s="45"/>
      <c r="K17" s="45"/>
      <c r="L17" s="45"/>
      <c r="M17" s="45"/>
      <c r="N17" s="45"/>
    </row>
    <row r="18" spans="2:15" ht="24.95" customHeight="1" x14ac:dyDescent="0.15">
      <c r="J18" s="45"/>
      <c r="K18" s="45"/>
      <c r="L18" s="45"/>
      <c r="M18" s="45"/>
      <c r="N18" s="45"/>
      <c r="O18" s="41"/>
    </row>
    <row r="19" spans="2:15" ht="24.95" customHeight="1" x14ac:dyDescent="0.15">
      <c r="J19" s="45"/>
      <c r="K19" s="45"/>
      <c r="L19" s="45"/>
      <c r="M19" s="45"/>
      <c r="N19" s="45"/>
    </row>
    <row r="23" spans="2:15" ht="14.25" x14ac:dyDescent="0.15">
      <c r="B23" s="42" t="s">
        <v>14</v>
      </c>
    </row>
    <row r="28" spans="2:15" x14ac:dyDescent="0.15">
      <c r="L28" s="7" t="s">
        <v>6</v>
      </c>
    </row>
    <row r="29" spans="2:15" x14ac:dyDescent="0.15">
      <c r="L29" s="7" t="s">
        <v>2</v>
      </c>
    </row>
    <row r="30" spans="2:15" x14ac:dyDescent="0.15">
      <c r="L30" s="7" t="s">
        <v>4</v>
      </c>
    </row>
    <row r="31" spans="2:15" x14ac:dyDescent="0.15">
      <c r="L31" s="43" t="s">
        <v>32</v>
      </c>
      <c r="M31" s="44"/>
      <c r="N31" s="44"/>
    </row>
    <row r="32" spans="2:15" x14ac:dyDescent="0.15">
      <c r="L32" s="44" t="s">
        <v>20</v>
      </c>
      <c r="M32" s="44"/>
      <c r="N32" s="44"/>
    </row>
    <row r="33" spans="12:14" x14ac:dyDescent="0.15">
      <c r="L33" s="44" t="s">
        <v>33</v>
      </c>
      <c r="M33" s="44"/>
      <c r="N33" s="44"/>
    </row>
  </sheetData>
  <mergeCells count="12">
    <mergeCell ref="I2:J2"/>
    <mergeCell ref="K2:M2"/>
    <mergeCell ref="A8:O8"/>
    <mergeCell ref="D10:N10"/>
    <mergeCell ref="D11:F11"/>
    <mergeCell ref="J19:N19"/>
    <mergeCell ref="D12:E12"/>
    <mergeCell ref="G12:H12"/>
    <mergeCell ref="M14:O14"/>
    <mergeCell ref="J17:N17"/>
    <mergeCell ref="J18:N18"/>
    <mergeCell ref="C15:E15"/>
  </mergeCells>
  <phoneticPr fontId="1"/>
  <printOptions horizontalCentered="1"/>
  <pageMargins left="0.70866141732283472" right="0.70866141732283472" top="1.3385826771653544" bottom="0.35433070866141736" header="0.31496062992125984" footer="0.31496062992125984"/>
  <pageSetup paperSize="9" scale="95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view="pageBreakPreview" zoomScale="70" zoomScaleSheetLayoutView="70" workbookViewId="0">
      <selection activeCell="V27" sqref="V27"/>
    </sheetView>
  </sheetViews>
  <sheetFormatPr defaultRowHeight="13.5" x14ac:dyDescent="0.15"/>
  <cols>
    <col min="1" max="1" width="11.25" style="1" bestFit="1" customWidth="1"/>
    <col min="2" max="3" width="4.375" style="1" customWidth="1"/>
    <col min="4" max="30" width="4.25" style="1" customWidth="1"/>
    <col min="31" max="33" width="3.625" style="1" customWidth="1"/>
    <col min="34" max="34" width="9" style="1" customWidth="1"/>
    <col min="35" max="16384" width="9" style="1"/>
  </cols>
  <sheetData>
    <row r="1" spans="1:30" ht="21" x14ac:dyDescent="0.15">
      <c r="A1" s="50" t="s">
        <v>37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C1" s="48" t="s">
        <v>18</v>
      </c>
      <c r="AD1" s="48"/>
    </row>
    <row r="3" spans="1:30" ht="20.100000000000001" customHeight="1" x14ac:dyDescent="0.15">
      <c r="A3" s="3" t="str">
        <f>業務日程届出書!B10</f>
        <v>委託業務名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"/>
    </row>
    <row r="5" spans="1:30" ht="20.100000000000001" customHeight="1" x14ac:dyDescent="0.15">
      <c r="A5" s="63" t="s">
        <v>26</v>
      </c>
      <c r="B5" s="64"/>
      <c r="C5" s="64"/>
      <c r="D5" s="67" t="s">
        <v>38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70"/>
    </row>
    <row r="6" spans="1:30" ht="20.100000000000001" customHeight="1" x14ac:dyDescent="0.15">
      <c r="A6" s="65"/>
      <c r="B6" s="66"/>
      <c r="C6" s="66"/>
      <c r="D6" s="67" t="s">
        <v>7</v>
      </c>
      <c r="E6" s="68"/>
      <c r="F6" s="68"/>
      <c r="G6" s="59" t="s">
        <v>1</v>
      </c>
      <c r="H6" s="59"/>
      <c r="I6" s="59"/>
      <c r="J6" s="59" t="s">
        <v>8</v>
      </c>
      <c r="K6" s="59"/>
      <c r="L6" s="59"/>
      <c r="M6" s="59" t="s">
        <v>9</v>
      </c>
      <c r="N6" s="59"/>
      <c r="O6" s="59"/>
      <c r="P6" s="59" t="s">
        <v>11</v>
      </c>
      <c r="Q6" s="59"/>
      <c r="R6" s="59"/>
      <c r="S6" s="59" t="s">
        <v>12</v>
      </c>
      <c r="T6" s="59"/>
      <c r="U6" s="59"/>
      <c r="V6" s="59" t="s">
        <v>15</v>
      </c>
      <c r="W6" s="59"/>
      <c r="X6" s="59"/>
      <c r="Y6" s="59" t="s">
        <v>16</v>
      </c>
      <c r="Z6" s="59"/>
      <c r="AA6" s="59"/>
      <c r="AB6" s="68" t="s">
        <v>17</v>
      </c>
      <c r="AC6" s="68"/>
      <c r="AD6" s="70"/>
    </row>
    <row r="7" spans="1:30" ht="20.100000000000001" customHeight="1" x14ac:dyDescent="0.15">
      <c r="A7" s="60" t="s">
        <v>5</v>
      </c>
      <c r="B7" s="61"/>
      <c r="C7" s="62"/>
      <c r="D7" s="8"/>
      <c r="E7" s="11"/>
      <c r="F7" s="8"/>
      <c r="G7" s="14"/>
      <c r="H7" s="17"/>
      <c r="I7" s="20"/>
      <c r="J7" s="8"/>
      <c r="K7" s="11"/>
      <c r="L7" s="8"/>
      <c r="M7" s="14"/>
      <c r="N7" s="11"/>
      <c r="O7" s="20"/>
      <c r="P7" s="8"/>
      <c r="Q7" s="11"/>
      <c r="R7" s="8"/>
      <c r="S7" s="14"/>
      <c r="T7" s="11"/>
      <c r="U7" s="20"/>
      <c r="V7" s="8"/>
      <c r="W7" s="11"/>
      <c r="X7" s="31"/>
      <c r="Y7" s="14"/>
      <c r="Z7" s="11"/>
      <c r="AA7" s="20"/>
      <c r="AB7" s="8"/>
      <c r="AC7" s="11"/>
      <c r="AD7" s="32"/>
    </row>
    <row r="8" spans="1:30" ht="20.100000000000001" customHeight="1" x14ac:dyDescent="0.15">
      <c r="A8" s="53" t="s">
        <v>27</v>
      </c>
      <c r="B8" s="54"/>
      <c r="C8" s="55"/>
      <c r="D8" s="9"/>
      <c r="E8" s="12"/>
      <c r="F8" s="9"/>
      <c r="G8" s="15"/>
      <c r="H8" s="18"/>
      <c r="I8" s="21"/>
      <c r="J8" s="9"/>
      <c r="K8" s="12"/>
      <c r="L8" s="9"/>
      <c r="M8" s="15"/>
      <c r="N8" s="12"/>
      <c r="O8" s="21"/>
      <c r="P8" s="9"/>
      <c r="Q8" s="12"/>
      <c r="R8" s="9"/>
      <c r="S8" s="15"/>
      <c r="T8" s="12"/>
      <c r="U8" s="21"/>
      <c r="V8" s="9"/>
      <c r="W8" s="12"/>
      <c r="X8" s="9"/>
      <c r="Y8" s="15"/>
      <c r="Z8" s="12"/>
      <c r="AA8" s="21"/>
      <c r="AB8" s="9"/>
      <c r="AC8" s="12"/>
      <c r="AD8" s="21"/>
    </row>
    <row r="9" spans="1:30" ht="20.100000000000001" customHeight="1" x14ac:dyDescent="0.15">
      <c r="A9" s="53" t="s">
        <v>13</v>
      </c>
      <c r="B9" s="54"/>
      <c r="C9" s="55"/>
      <c r="D9" s="9"/>
      <c r="E9" s="12"/>
      <c r="F9" s="9"/>
      <c r="G9" s="15"/>
      <c r="H9" s="19"/>
      <c r="I9" s="22"/>
      <c r="J9" s="24"/>
      <c r="K9" s="12"/>
      <c r="L9" s="9"/>
      <c r="M9" s="15"/>
      <c r="N9" s="12"/>
      <c r="O9" s="21"/>
      <c r="P9" s="9"/>
      <c r="Q9" s="12"/>
      <c r="R9" s="9"/>
      <c r="S9" s="15"/>
      <c r="T9" s="12"/>
      <c r="U9" s="21"/>
      <c r="V9" s="9"/>
      <c r="W9" s="12"/>
      <c r="X9" s="9"/>
      <c r="Y9" s="15"/>
      <c r="Z9" s="12"/>
      <c r="AA9" s="21"/>
      <c r="AB9" s="9"/>
      <c r="AC9" s="12"/>
      <c r="AD9" s="21"/>
    </row>
    <row r="10" spans="1:30" ht="20.100000000000001" customHeight="1" x14ac:dyDescent="0.15">
      <c r="A10" s="53" t="s">
        <v>28</v>
      </c>
      <c r="B10" s="54"/>
      <c r="C10" s="55"/>
      <c r="D10" s="9"/>
      <c r="E10" s="12"/>
      <c r="F10" s="9"/>
      <c r="G10" s="15"/>
      <c r="H10" s="12"/>
      <c r="I10" s="21"/>
      <c r="J10" s="9"/>
      <c r="K10" s="25"/>
      <c r="L10" s="26"/>
      <c r="M10" s="27"/>
      <c r="N10" s="25"/>
      <c r="O10" s="21"/>
      <c r="P10" s="9"/>
      <c r="Q10" s="12"/>
      <c r="R10" s="9"/>
      <c r="S10" s="15"/>
      <c r="T10" s="12"/>
      <c r="U10" s="21"/>
      <c r="V10" s="9"/>
      <c r="W10" s="12"/>
      <c r="X10" s="9"/>
      <c r="Y10" s="15"/>
      <c r="Z10" s="12"/>
      <c r="AA10" s="21"/>
      <c r="AB10" s="9"/>
      <c r="AC10" s="12"/>
      <c r="AD10" s="21"/>
    </row>
    <row r="11" spans="1:30" ht="20.100000000000001" customHeight="1" x14ac:dyDescent="0.15">
      <c r="A11" s="53" t="s">
        <v>30</v>
      </c>
      <c r="B11" s="54"/>
      <c r="C11" s="55"/>
      <c r="D11" s="9"/>
      <c r="E11" s="12"/>
      <c r="F11" s="9"/>
      <c r="G11" s="15"/>
      <c r="H11" s="12"/>
      <c r="I11" s="21"/>
      <c r="J11" s="9"/>
      <c r="K11" s="12"/>
      <c r="L11" s="9"/>
      <c r="M11" s="15"/>
      <c r="N11" s="12"/>
      <c r="O11" s="28"/>
      <c r="P11" s="29"/>
      <c r="Q11" s="30"/>
      <c r="R11" s="29"/>
      <c r="S11" s="15"/>
      <c r="T11" s="12"/>
      <c r="U11" s="21"/>
      <c r="V11" s="9"/>
      <c r="W11" s="12"/>
      <c r="X11" s="9"/>
      <c r="Y11" s="15"/>
      <c r="Z11" s="12"/>
      <c r="AA11" s="21"/>
      <c r="AB11" s="9"/>
      <c r="AC11" s="12"/>
      <c r="AD11" s="21"/>
    </row>
    <row r="12" spans="1:30" ht="20.100000000000001" customHeight="1" x14ac:dyDescent="0.15">
      <c r="A12" s="53"/>
      <c r="B12" s="54"/>
      <c r="C12" s="55"/>
      <c r="D12" s="9"/>
      <c r="E12" s="12"/>
      <c r="F12" s="9"/>
      <c r="G12" s="15"/>
      <c r="H12" s="12"/>
      <c r="I12" s="21"/>
      <c r="J12" s="9"/>
      <c r="K12" s="12"/>
      <c r="L12" s="9"/>
      <c r="M12" s="15"/>
      <c r="N12" s="12"/>
      <c r="O12" s="21"/>
      <c r="P12" s="9"/>
      <c r="Q12" s="12"/>
      <c r="R12" s="9"/>
      <c r="S12" s="15"/>
      <c r="T12" s="12"/>
      <c r="U12" s="21"/>
      <c r="V12" s="9"/>
      <c r="W12" s="12"/>
      <c r="X12" s="9"/>
      <c r="Y12" s="15"/>
      <c r="Z12" s="12"/>
      <c r="AA12" s="21"/>
      <c r="AB12" s="9"/>
      <c r="AC12" s="12"/>
      <c r="AD12" s="21"/>
    </row>
    <row r="13" spans="1:30" ht="20.100000000000001" customHeight="1" x14ac:dyDescent="0.15">
      <c r="A13" s="53"/>
      <c r="B13" s="54"/>
      <c r="C13" s="55"/>
      <c r="D13" s="9"/>
      <c r="E13" s="12"/>
      <c r="F13" s="9"/>
      <c r="G13" s="15"/>
      <c r="H13" s="12"/>
      <c r="I13" s="21"/>
      <c r="J13" s="9"/>
      <c r="K13" s="12"/>
      <c r="L13" s="9"/>
      <c r="M13" s="15"/>
      <c r="N13" s="12"/>
      <c r="O13" s="21"/>
      <c r="P13" s="9"/>
      <c r="Q13" s="12"/>
      <c r="R13" s="9"/>
      <c r="S13" s="15"/>
      <c r="T13" s="12"/>
      <c r="U13" s="21"/>
      <c r="V13" s="9"/>
      <c r="W13" s="12"/>
      <c r="X13" s="9"/>
      <c r="Y13" s="15"/>
      <c r="Z13" s="12"/>
      <c r="AA13" s="21"/>
      <c r="AB13" s="9"/>
      <c r="AC13" s="12"/>
      <c r="AD13" s="21"/>
    </row>
    <row r="14" spans="1:30" ht="20.100000000000001" customHeight="1" x14ac:dyDescent="0.15">
      <c r="A14" s="53"/>
      <c r="B14" s="54"/>
      <c r="C14" s="55"/>
      <c r="D14" s="9"/>
      <c r="E14" s="12"/>
      <c r="F14" s="9"/>
      <c r="G14" s="15"/>
      <c r="H14" s="12"/>
      <c r="I14" s="21"/>
      <c r="J14" s="9"/>
      <c r="K14" s="12"/>
      <c r="L14" s="9"/>
      <c r="M14" s="15"/>
      <c r="N14" s="12"/>
      <c r="O14" s="21"/>
      <c r="P14" s="9"/>
      <c r="Q14" s="12"/>
      <c r="R14" s="9"/>
      <c r="S14" s="15"/>
      <c r="T14" s="12"/>
      <c r="U14" s="21"/>
      <c r="V14" s="9"/>
      <c r="W14" s="12"/>
      <c r="X14" s="9"/>
      <c r="Y14" s="15"/>
      <c r="Z14" s="12"/>
      <c r="AA14" s="21"/>
      <c r="AB14" s="9"/>
      <c r="AC14" s="12"/>
      <c r="AD14" s="21"/>
    </row>
    <row r="15" spans="1:30" ht="20.100000000000001" customHeight="1" x14ac:dyDescent="0.15">
      <c r="A15" s="53"/>
      <c r="B15" s="54"/>
      <c r="C15" s="55"/>
      <c r="D15" s="9"/>
      <c r="E15" s="12"/>
      <c r="F15" s="9"/>
      <c r="G15" s="15"/>
      <c r="H15" s="12"/>
      <c r="I15" s="21"/>
      <c r="J15" s="9"/>
      <c r="K15" s="12"/>
      <c r="L15" s="9"/>
      <c r="M15" s="15"/>
      <c r="N15" s="12"/>
      <c r="O15" s="21"/>
      <c r="P15" s="9"/>
      <c r="Q15" s="12"/>
      <c r="R15" s="9"/>
      <c r="S15" s="15"/>
      <c r="T15" s="12"/>
      <c r="U15" s="21"/>
      <c r="V15" s="9"/>
      <c r="W15" s="12"/>
      <c r="X15" s="9"/>
      <c r="Y15" s="15"/>
      <c r="Z15" s="12"/>
      <c r="AA15" s="21"/>
      <c r="AB15" s="9"/>
      <c r="AC15" s="12"/>
      <c r="AD15" s="21"/>
    </row>
    <row r="16" spans="1:30" ht="20.100000000000001" customHeight="1" x14ac:dyDescent="0.15">
      <c r="A16" s="53"/>
      <c r="B16" s="54"/>
      <c r="C16" s="55"/>
      <c r="D16" s="9"/>
      <c r="E16" s="12"/>
      <c r="F16" s="9"/>
      <c r="G16" s="15"/>
      <c r="H16" s="12"/>
      <c r="I16" s="21"/>
      <c r="J16" s="9"/>
      <c r="K16" s="12"/>
      <c r="L16" s="9"/>
      <c r="M16" s="15"/>
      <c r="N16" s="12"/>
      <c r="O16" s="21"/>
      <c r="P16" s="9"/>
      <c r="Q16" s="12"/>
      <c r="R16" s="9"/>
      <c r="S16" s="15"/>
      <c r="T16" s="12"/>
      <c r="U16" s="21"/>
      <c r="V16" s="9"/>
      <c r="W16" s="12"/>
      <c r="X16" s="9"/>
      <c r="Y16" s="15"/>
      <c r="Z16" s="12"/>
      <c r="AA16" s="21"/>
      <c r="AB16" s="9"/>
      <c r="AC16" s="12"/>
      <c r="AD16" s="21"/>
    </row>
    <row r="17" spans="1:30" ht="20.100000000000001" customHeight="1" x14ac:dyDescent="0.15">
      <c r="A17" s="53"/>
      <c r="B17" s="54"/>
      <c r="C17" s="55"/>
      <c r="D17" s="9"/>
      <c r="E17" s="12"/>
      <c r="F17" s="9"/>
      <c r="G17" s="15"/>
      <c r="H17" s="12"/>
      <c r="I17" s="21"/>
      <c r="J17" s="9"/>
      <c r="K17" s="12"/>
      <c r="L17" s="9"/>
      <c r="M17" s="15"/>
      <c r="N17" s="12"/>
      <c r="O17" s="21"/>
      <c r="P17" s="9"/>
      <c r="Q17" s="12"/>
      <c r="R17" s="9"/>
      <c r="S17" s="15"/>
      <c r="T17" s="12"/>
      <c r="U17" s="21"/>
      <c r="V17" s="9"/>
      <c r="W17" s="12"/>
      <c r="X17" s="9"/>
      <c r="Y17" s="15"/>
      <c r="Z17" s="12"/>
      <c r="AA17" s="21"/>
      <c r="AB17" s="9"/>
      <c r="AC17" s="12"/>
      <c r="AD17" s="21"/>
    </row>
    <row r="18" spans="1:30" ht="20.100000000000001" customHeight="1" x14ac:dyDescent="0.15">
      <c r="A18" s="53"/>
      <c r="B18" s="54"/>
      <c r="C18" s="55"/>
      <c r="D18" s="9"/>
      <c r="E18" s="12"/>
      <c r="F18" s="9"/>
      <c r="G18" s="15"/>
      <c r="H18" s="12"/>
      <c r="I18" s="21"/>
      <c r="J18" s="9"/>
      <c r="K18" s="12"/>
      <c r="L18" s="9"/>
      <c r="M18" s="15"/>
      <c r="N18" s="12"/>
      <c r="O18" s="21"/>
      <c r="P18" s="9"/>
      <c r="Q18" s="12"/>
      <c r="R18" s="9"/>
      <c r="S18" s="15"/>
      <c r="T18" s="12"/>
      <c r="U18" s="21"/>
      <c r="V18" s="9"/>
      <c r="W18" s="12"/>
      <c r="X18" s="9"/>
      <c r="Y18" s="15"/>
      <c r="Z18" s="12"/>
      <c r="AA18" s="21"/>
      <c r="AB18" s="9"/>
      <c r="AC18" s="12"/>
      <c r="AD18" s="21"/>
    </row>
    <row r="19" spans="1:30" ht="20.100000000000001" customHeight="1" x14ac:dyDescent="0.15">
      <c r="A19" s="53"/>
      <c r="B19" s="54"/>
      <c r="C19" s="55"/>
      <c r="D19" s="9"/>
      <c r="E19" s="12"/>
      <c r="F19" s="9"/>
      <c r="G19" s="15"/>
      <c r="H19" s="12"/>
      <c r="I19" s="21"/>
      <c r="J19" s="9"/>
      <c r="K19" s="12"/>
      <c r="L19" s="9"/>
      <c r="M19" s="15"/>
      <c r="N19" s="12"/>
      <c r="O19" s="21"/>
      <c r="P19" s="9"/>
      <c r="Q19" s="12"/>
      <c r="R19" s="9"/>
      <c r="S19" s="15"/>
      <c r="T19" s="12"/>
      <c r="U19" s="21"/>
      <c r="V19" s="9"/>
      <c r="W19" s="12"/>
      <c r="X19" s="9"/>
      <c r="Y19" s="15"/>
      <c r="Z19" s="12"/>
      <c r="AA19" s="21"/>
      <c r="AB19" s="9"/>
      <c r="AC19" s="12"/>
      <c r="AD19" s="21"/>
    </row>
    <row r="20" spans="1:30" ht="20.100000000000001" customHeight="1" x14ac:dyDescent="0.15">
      <c r="A20" s="53"/>
      <c r="B20" s="54"/>
      <c r="C20" s="55"/>
      <c r="D20" s="9"/>
      <c r="E20" s="12"/>
      <c r="F20" s="9"/>
      <c r="G20" s="15"/>
      <c r="H20" s="12"/>
      <c r="I20" s="21"/>
      <c r="J20" s="9"/>
      <c r="K20" s="12"/>
      <c r="L20" s="9"/>
      <c r="M20" s="15"/>
      <c r="N20" s="12"/>
      <c r="O20" s="21"/>
      <c r="P20" s="9"/>
      <c r="Q20" s="12"/>
      <c r="R20" s="9"/>
      <c r="S20" s="15"/>
      <c r="T20" s="12"/>
      <c r="U20" s="21"/>
      <c r="V20" s="9"/>
      <c r="W20" s="12"/>
      <c r="X20" s="9"/>
      <c r="Y20" s="15"/>
      <c r="Z20" s="12"/>
      <c r="AA20" s="21"/>
      <c r="AB20" s="9"/>
      <c r="AC20" s="12"/>
      <c r="AD20" s="21"/>
    </row>
    <row r="21" spans="1:30" ht="20.100000000000001" customHeight="1" x14ac:dyDescent="0.15">
      <c r="A21" s="53"/>
      <c r="B21" s="54"/>
      <c r="C21" s="55"/>
      <c r="D21" s="9"/>
      <c r="E21" s="12"/>
      <c r="F21" s="9"/>
      <c r="G21" s="15"/>
      <c r="H21" s="12"/>
      <c r="I21" s="21"/>
      <c r="J21" s="9"/>
      <c r="K21" s="12"/>
      <c r="L21" s="9"/>
      <c r="M21" s="15"/>
      <c r="N21" s="12"/>
      <c r="O21" s="21"/>
      <c r="P21" s="9"/>
      <c r="Q21" s="12"/>
      <c r="R21" s="9"/>
      <c r="S21" s="15"/>
      <c r="T21" s="12"/>
      <c r="U21" s="21"/>
      <c r="V21" s="9"/>
      <c r="W21" s="12"/>
      <c r="X21" s="9"/>
      <c r="Y21" s="15"/>
      <c r="Z21" s="12"/>
      <c r="AA21" s="21"/>
      <c r="AB21" s="9"/>
      <c r="AC21" s="12"/>
      <c r="AD21" s="21"/>
    </row>
    <row r="22" spans="1:30" ht="20.100000000000001" customHeight="1" x14ac:dyDescent="0.15">
      <c r="A22" s="53"/>
      <c r="B22" s="54"/>
      <c r="C22" s="55"/>
      <c r="D22" s="9"/>
      <c r="E22" s="12"/>
      <c r="F22" s="9"/>
      <c r="G22" s="15"/>
      <c r="H22" s="12"/>
      <c r="I22" s="21"/>
      <c r="J22" s="9"/>
      <c r="K22" s="12"/>
      <c r="L22" s="9"/>
      <c r="M22" s="15"/>
      <c r="N22" s="12"/>
      <c r="O22" s="21"/>
      <c r="P22" s="9"/>
      <c r="Q22" s="12"/>
      <c r="R22" s="9"/>
      <c r="S22" s="15"/>
      <c r="T22" s="12"/>
      <c r="U22" s="21"/>
      <c r="V22" s="9"/>
      <c r="W22" s="12"/>
      <c r="X22" s="9"/>
      <c r="Y22" s="15"/>
      <c r="Z22" s="12"/>
      <c r="AA22" s="21"/>
      <c r="AB22" s="9"/>
      <c r="AC22" s="12"/>
      <c r="AD22" s="21"/>
    </row>
    <row r="23" spans="1:30" ht="20.100000000000001" customHeight="1" x14ac:dyDescent="0.15">
      <c r="A23" s="53"/>
      <c r="B23" s="54"/>
      <c r="C23" s="55"/>
      <c r="D23" s="9"/>
      <c r="E23" s="12"/>
      <c r="F23" s="9"/>
      <c r="G23" s="15"/>
      <c r="H23" s="12"/>
      <c r="I23" s="21"/>
      <c r="J23" s="9"/>
      <c r="K23" s="12"/>
      <c r="L23" s="9"/>
      <c r="M23" s="15"/>
      <c r="N23" s="12"/>
      <c r="O23" s="21"/>
      <c r="P23" s="9"/>
      <c r="Q23" s="12"/>
      <c r="R23" s="9"/>
      <c r="S23" s="15"/>
      <c r="T23" s="12"/>
      <c r="U23" s="21"/>
      <c r="V23" s="9"/>
      <c r="W23" s="12"/>
      <c r="X23" s="9"/>
      <c r="Y23" s="15"/>
      <c r="Z23" s="12"/>
      <c r="AA23" s="21"/>
      <c r="AB23" s="9"/>
      <c r="AC23" s="12"/>
      <c r="AD23" s="21"/>
    </row>
    <row r="24" spans="1:30" ht="20.100000000000001" customHeight="1" x14ac:dyDescent="0.15">
      <c r="A24" s="53"/>
      <c r="B24" s="54"/>
      <c r="C24" s="55"/>
      <c r="D24" s="9"/>
      <c r="E24" s="12"/>
      <c r="F24" s="9"/>
      <c r="G24" s="15"/>
      <c r="H24" s="12"/>
      <c r="I24" s="21"/>
      <c r="J24" s="9"/>
      <c r="K24" s="12"/>
      <c r="L24" s="9"/>
      <c r="M24" s="15"/>
      <c r="N24" s="12"/>
      <c r="O24" s="21"/>
      <c r="P24" s="9"/>
      <c r="Q24" s="12"/>
      <c r="R24" s="9"/>
      <c r="S24" s="15"/>
      <c r="T24" s="12"/>
      <c r="U24" s="21"/>
      <c r="V24" s="9"/>
      <c r="W24" s="12"/>
      <c r="X24" s="9"/>
      <c r="Y24" s="15"/>
      <c r="Z24" s="12"/>
      <c r="AA24" s="21"/>
      <c r="AB24" s="9"/>
      <c r="AC24" s="12"/>
      <c r="AD24" s="21"/>
    </row>
    <row r="25" spans="1:30" ht="20.100000000000001" customHeight="1" x14ac:dyDescent="0.15">
      <c r="A25" s="53"/>
      <c r="B25" s="54"/>
      <c r="C25" s="55"/>
      <c r="D25" s="9"/>
      <c r="E25" s="12"/>
      <c r="F25" s="9"/>
      <c r="G25" s="15"/>
      <c r="H25" s="12"/>
      <c r="I25" s="21"/>
      <c r="J25" s="9"/>
      <c r="K25" s="12"/>
      <c r="L25" s="9"/>
      <c r="M25" s="15"/>
      <c r="N25" s="12"/>
      <c r="O25" s="21"/>
      <c r="P25" s="9"/>
      <c r="Q25" s="12"/>
      <c r="R25" s="9"/>
      <c r="S25" s="15"/>
      <c r="T25" s="12"/>
      <c r="U25" s="21"/>
      <c r="V25" s="9"/>
      <c r="W25" s="12"/>
      <c r="X25" s="9"/>
      <c r="Y25" s="15"/>
      <c r="Z25" s="12"/>
      <c r="AA25" s="21"/>
      <c r="AB25" s="9"/>
      <c r="AC25" s="12"/>
      <c r="AD25" s="21"/>
    </row>
    <row r="26" spans="1:30" ht="20.100000000000001" customHeight="1" x14ac:dyDescent="0.15">
      <c r="A26" s="53"/>
      <c r="B26" s="54"/>
      <c r="C26" s="55"/>
      <c r="D26" s="9"/>
      <c r="E26" s="12"/>
      <c r="F26" s="9"/>
      <c r="G26" s="15"/>
      <c r="H26" s="12"/>
      <c r="I26" s="21"/>
      <c r="J26" s="9"/>
      <c r="K26" s="12"/>
      <c r="L26" s="9"/>
      <c r="M26" s="15"/>
      <c r="N26" s="12"/>
      <c r="O26" s="21"/>
      <c r="P26" s="9"/>
      <c r="Q26" s="12"/>
      <c r="R26" s="9"/>
      <c r="S26" s="15"/>
      <c r="T26" s="12"/>
      <c r="U26" s="21"/>
      <c r="V26" s="9"/>
      <c r="W26" s="12"/>
      <c r="X26" s="9"/>
      <c r="Y26" s="15"/>
      <c r="Z26" s="12"/>
      <c r="AA26" s="21"/>
      <c r="AB26" s="9"/>
      <c r="AC26" s="12"/>
      <c r="AD26" s="21"/>
    </row>
    <row r="27" spans="1:30" ht="20.100000000000001" customHeight="1" x14ac:dyDescent="0.15">
      <c r="A27" s="56"/>
      <c r="B27" s="57"/>
      <c r="C27" s="58"/>
      <c r="D27" s="10"/>
      <c r="E27" s="13"/>
      <c r="F27" s="10"/>
      <c r="G27" s="16"/>
      <c r="H27" s="13"/>
      <c r="I27" s="23"/>
      <c r="J27" s="10"/>
      <c r="K27" s="13"/>
      <c r="L27" s="10"/>
      <c r="M27" s="16"/>
      <c r="N27" s="13"/>
      <c r="O27" s="23"/>
      <c r="P27" s="10"/>
      <c r="Q27" s="13"/>
      <c r="R27" s="10"/>
      <c r="S27" s="16"/>
      <c r="T27" s="13"/>
      <c r="U27" s="23"/>
      <c r="V27" s="10"/>
      <c r="W27" s="13"/>
      <c r="X27" s="10"/>
      <c r="Y27" s="16"/>
      <c r="Z27" s="13"/>
      <c r="AA27" s="23"/>
      <c r="AB27" s="10"/>
      <c r="AC27" s="13"/>
      <c r="AD27" s="23"/>
    </row>
    <row r="28" spans="1:30" ht="21" x14ac:dyDescent="0.15">
      <c r="A28" s="50" t="s">
        <v>24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C28" s="48" t="s">
        <v>18</v>
      </c>
      <c r="AD28" s="48"/>
    </row>
    <row r="30" spans="1:30" ht="20.100000000000001" customHeight="1" x14ac:dyDescent="0.15">
      <c r="A30" s="3" t="str">
        <f>業務日程届出書!B10</f>
        <v>委託業務名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</row>
    <row r="32" spans="1:30" ht="20.100000000000001" customHeight="1" x14ac:dyDescent="0.15">
      <c r="A32" s="63" t="s">
        <v>26</v>
      </c>
      <c r="B32" s="64"/>
      <c r="C32" s="64"/>
      <c r="D32" s="67" t="s">
        <v>38</v>
      </c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70"/>
    </row>
    <row r="33" spans="1:30" ht="20.100000000000001" customHeight="1" x14ac:dyDescent="0.15">
      <c r="A33" s="65"/>
      <c r="B33" s="66"/>
      <c r="C33" s="66"/>
      <c r="D33" s="67" t="s">
        <v>22</v>
      </c>
      <c r="E33" s="68"/>
      <c r="F33" s="68"/>
      <c r="G33" s="59" t="s">
        <v>10</v>
      </c>
      <c r="H33" s="59"/>
      <c r="I33" s="59"/>
      <c r="J33" s="59" t="s">
        <v>23</v>
      </c>
      <c r="K33" s="59"/>
      <c r="L33" s="59"/>
      <c r="M33" s="67" t="s">
        <v>7</v>
      </c>
      <c r="N33" s="68"/>
      <c r="O33" s="68"/>
      <c r="P33" s="59" t="s">
        <v>1</v>
      </c>
      <c r="Q33" s="59"/>
      <c r="R33" s="59"/>
      <c r="S33" s="59" t="s">
        <v>8</v>
      </c>
      <c r="T33" s="59"/>
      <c r="U33" s="59"/>
      <c r="V33" s="59" t="s">
        <v>9</v>
      </c>
      <c r="W33" s="59"/>
      <c r="X33" s="59"/>
      <c r="Y33" s="59" t="s">
        <v>11</v>
      </c>
      <c r="Z33" s="59"/>
      <c r="AA33" s="59"/>
      <c r="AB33" s="59" t="s">
        <v>12</v>
      </c>
      <c r="AC33" s="59"/>
      <c r="AD33" s="59"/>
    </row>
    <row r="34" spans="1:30" ht="20.100000000000001" customHeight="1" x14ac:dyDescent="0.15">
      <c r="A34" s="60"/>
      <c r="B34" s="61"/>
      <c r="C34" s="62"/>
      <c r="D34" s="8"/>
      <c r="E34" s="11"/>
      <c r="F34" s="8"/>
      <c r="G34" s="14"/>
      <c r="H34" s="11"/>
      <c r="I34" s="20"/>
      <c r="J34" s="8"/>
      <c r="K34" s="11"/>
      <c r="L34" s="8"/>
      <c r="M34" s="14"/>
      <c r="N34" s="11"/>
      <c r="O34" s="20"/>
      <c r="P34" s="8"/>
      <c r="Q34" s="11"/>
      <c r="R34" s="8"/>
      <c r="S34" s="14"/>
      <c r="T34" s="11"/>
      <c r="U34" s="20"/>
      <c r="V34" s="8"/>
      <c r="W34" s="11"/>
      <c r="X34" s="31"/>
      <c r="Y34" s="14"/>
      <c r="Z34" s="11"/>
      <c r="AA34" s="20"/>
      <c r="AB34" s="8"/>
      <c r="AC34" s="11"/>
      <c r="AD34" s="32"/>
    </row>
    <row r="35" spans="1:30" ht="20.100000000000001" customHeight="1" x14ac:dyDescent="0.15">
      <c r="A35" s="53"/>
      <c r="B35" s="54"/>
      <c r="C35" s="55"/>
      <c r="D35" s="9"/>
      <c r="E35" s="12"/>
      <c r="F35" s="9"/>
      <c r="G35" s="15"/>
      <c r="H35" s="12"/>
      <c r="I35" s="21"/>
      <c r="J35" s="9"/>
      <c r="K35" s="12"/>
      <c r="L35" s="9"/>
      <c r="M35" s="15"/>
      <c r="N35" s="12"/>
      <c r="O35" s="21"/>
      <c r="P35" s="9"/>
      <c r="Q35" s="12"/>
      <c r="R35" s="9"/>
      <c r="S35" s="15"/>
      <c r="T35" s="12"/>
      <c r="U35" s="21"/>
      <c r="V35" s="9"/>
      <c r="W35" s="12"/>
      <c r="X35" s="9"/>
      <c r="Y35" s="15"/>
      <c r="Z35" s="12"/>
      <c r="AA35" s="21"/>
      <c r="AB35" s="9"/>
      <c r="AC35" s="12"/>
      <c r="AD35" s="21"/>
    </row>
    <row r="36" spans="1:30" ht="20.100000000000001" customHeight="1" x14ac:dyDescent="0.15">
      <c r="A36" s="53"/>
      <c r="B36" s="54"/>
      <c r="C36" s="55"/>
      <c r="D36" s="9"/>
      <c r="E36" s="12"/>
      <c r="F36" s="9"/>
      <c r="G36" s="15"/>
      <c r="H36" s="12"/>
      <c r="I36" s="21"/>
      <c r="J36" s="9"/>
      <c r="K36" s="12"/>
      <c r="L36" s="9"/>
      <c r="M36" s="15"/>
      <c r="N36" s="12"/>
      <c r="O36" s="21"/>
      <c r="P36" s="9"/>
      <c r="Q36" s="12"/>
      <c r="R36" s="9"/>
      <c r="S36" s="15"/>
      <c r="T36" s="12"/>
      <c r="U36" s="21"/>
      <c r="V36" s="9"/>
      <c r="W36" s="12"/>
      <c r="X36" s="9"/>
      <c r="Y36" s="15"/>
      <c r="Z36" s="12"/>
      <c r="AA36" s="21"/>
      <c r="AB36" s="9"/>
      <c r="AC36" s="12"/>
      <c r="AD36" s="21"/>
    </row>
    <row r="37" spans="1:30" ht="20.100000000000001" customHeight="1" x14ac:dyDescent="0.15">
      <c r="A37" s="53"/>
      <c r="B37" s="54"/>
      <c r="C37" s="55"/>
      <c r="D37" s="9"/>
      <c r="E37" s="12"/>
      <c r="F37" s="9"/>
      <c r="G37" s="15"/>
      <c r="H37" s="12"/>
      <c r="I37" s="21"/>
      <c r="J37" s="9"/>
      <c r="K37" s="12"/>
      <c r="L37" s="9"/>
      <c r="M37" s="15"/>
      <c r="N37" s="12"/>
      <c r="O37" s="21"/>
      <c r="P37" s="9"/>
      <c r="Q37" s="12"/>
      <c r="R37" s="9"/>
      <c r="S37" s="15"/>
      <c r="T37" s="12"/>
      <c r="U37" s="21"/>
      <c r="V37" s="9"/>
      <c r="W37" s="12"/>
      <c r="X37" s="9"/>
      <c r="Y37" s="15"/>
      <c r="Z37" s="12"/>
      <c r="AA37" s="21"/>
      <c r="AB37" s="9"/>
      <c r="AC37" s="12"/>
      <c r="AD37" s="21"/>
    </row>
    <row r="38" spans="1:30" ht="20.100000000000001" customHeight="1" x14ac:dyDescent="0.15">
      <c r="A38" s="53"/>
      <c r="B38" s="54"/>
      <c r="C38" s="55"/>
      <c r="D38" s="9"/>
      <c r="E38" s="12"/>
      <c r="F38" s="9"/>
      <c r="G38" s="15"/>
      <c r="H38" s="12"/>
      <c r="I38" s="21"/>
      <c r="J38" s="9"/>
      <c r="K38" s="12"/>
      <c r="L38" s="9"/>
      <c r="M38" s="15"/>
      <c r="N38" s="12"/>
      <c r="O38" s="21"/>
      <c r="P38" s="9"/>
      <c r="Q38" s="12"/>
      <c r="R38" s="9"/>
      <c r="S38" s="15"/>
      <c r="T38" s="12"/>
      <c r="U38" s="21"/>
      <c r="V38" s="9"/>
      <c r="W38" s="12"/>
      <c r="X38" s="9"/>
      <c r="Y38" s="15"/>
      <c r="Z38" s="12"/>
      <c r="AA38" s="21"/>
      <c r="AB38" s="9"/>
      <c r="AC38" s="12"/>
      <c r="AD38" s="21"/>
    </row>
    <row r="39" spans="1:30" ht="20.100000000000001" customHeight="1" x14ac:dyDescent="0.15">
      <c r="A39" s="53"/>
      <c r="B39" s="54"/>
      <c r="C39" s="55"/>
      <c r="D39" s="9"/>
      <c r="E39" s="12"/>
      <c r="F39" s="9"/>
      <c r="G39" s="15"/>
      <c r="H39" s="12"/>
      <c r="I39" s="21"/>
      <c r="J39" s="9"/>
      <c r="K39" s="12"/>
      <c r="L39" s="9"/>
      <c r="M39" s="15"/>
      <c r="N39" s="12"/>
      <c r="O39" s="21"/>
      <c r="P39" s="9"/>
      <c r="Q39" s="12"/>
      <c r="R39" s="9"/>
      <c r="S39" s="15"/>
      <c r="T39" s="12"/>
      <c r="U39" s="21"/>
      <c r="V39" s="9"/>
      <c r="W39" s="12"/>
      <c r="X39" s="9"/>
      <c r="Y39" s="15"/>
      <c r="Z39" s="12"/>
      <c r="AA39" s="21"/>
      <c r="AB39" s="9"/>
      <c r="AC39" s="12"/>
      <c r="AD39" s="21"/>
    </row>
    <row r="40" spans="1:30" ht="20.100000000000001" customHeight="1" x14ac:dyDescent="0.15">
      <c r="A40" s="53"/>
      <c r="B40" s="54"/>
      <c r="C40" s="55"/>
      <c r="D40" s="9"/>
      <c r="E40" s="12"/>
      <c r="F40" s="9"/>
      <c r="G40" s="15"/>
      <c r="H40" s="12"/>
      <c r="I40" s="21"/>
      <c r="J40" s="9"/>
      <c r="K40" s="12"/>
      <c r="L40" s="9"/>
      <c r="M40" s="15"/>
      <c r="N40" s="12"/>
      <c r="O40" s="21"/>
      <c r="P40" s="9"/>
      <c r="Q40" s="12"/>
      <c r="R40" s="9"/>
      <c r="S40" s="15"/>
      <c r="T40" s="12"/>
      <c r="U40" s="21"/>
      <c r="V40" s="9"/>
      <c r="W40" s="12"/>
      <c r="X40" s="9"/>
      <c r="Y40" s="15"/>
      <c r="Z40" s="12"/>
      <c r="AA40" s="21"/>
      <c r="AB40" s="9"/>
      <c r="AC40" s="12"/>
      <c r="AD40" s="21"/>
    </row>
    <row r="41" spans="1:30" ht="20.100000000000001" customHeight="1" x14ac:dyDescent="0.15">
      <c r="A41" s="53"/>
      <c r="B41" s="54"/>
      <c r="C41" s="55"/>
      <c r="D41" s="9"/>
      <c r="E41" s="12"/>
      <c r="F41" s="9"/>
      <c r="G41" s="15"/>
      <c r="H41" s="12"/>
      <c r="I41" s="21"/>
      <c r="J41" s="9"/>
      <c r="K41" s="12"/>
      <c r="L41" s="9"/>
      <c r="M41" s="15"/>
      <c r="N41" s="12"/>
      <c r="O41" s="21"/>
      <c r="P41" s="9"/>
      <c r="Q41" s="12"/>
      <c r="R41" s="9"/>
      <c r="S41" s="15"/>
      <c r="T41" s="12"/>
      <c r="U41" s="21"/>
      <c r="V41" s="9"/>
      <c r="W41" s="12"/>
      <c r="X41" s="9"/>
      <c r="Y41" s="15"/>
      <c r="Z41" s="12"/>
      <c r="AA41" s="21"/>
      <c r="AB41" s="9"/>
      <c r="AC41" s="12"/>
      <c r="AD41" s="21"/>
    </row>
    <row r="42" spans="1:30" ht="20.100000000000001" customHeight="1" x14ac:dyDescent="0.15">
      <c r="A42" s="53"/>
      <c r="B42" s="54"/>
      <c r="C42" s="55"/>
      <c r="D42" s="9"/>
      <c r="E42" s="12"/>
      <c r="F42" s="9"/>
      <c r="G42" s="15"/>
      <c r="H42" s="12"/>
      <c r="I42" s="21"/>
      <c r="J42" s="9"/>
      <c r="K42" s="12"/>
      <c r="L42" s="9"/>
      <c r="M42" s="15"/>
      <c r="N42" s="12"/>
      <c r="O42" s="21"/>
      <c r="P42" s="9"/>
      <c r="Q42" s="12"/>
      <c r="R42" s="9"/>
      <c r="S42" s="15"/>
      <c r="T42" s="12"/>
      <c r="U42" s="21"/>
      <c r="V42" s="9"/>
      <c r="W42" s="12"/>
      <c r="X42" s="9"/>
      <c r="Y42" s="15"/>
      <c r="Z42" s="12"/>
      <c r="AA42" s="21"/>
      <c r="AB42" s="9"/>
      <c r="AC42" s="12"/>
      <c r="AD42" s="21"/>
    </row>
    <row r="43" spans="1:30" ht="20.100000000000001" customHeight="1" x14ac:dyDescent="0.15">
      <c r="A43" s="53"/>
      <c r="B43" s="54"/>
      <c r="C43" s="55"/>
      <c r="D43" s="9"/>
      <c r="E43" s="12"/>
      <c r="F43" s="9"/>
      <c r="G43" s="15"/>
      <c r="H43" s="12"/>
      <c r="I43" s="21"/>
      <c r="J43" s="9"/>
      <c r="K43" s="12"/>
      <c r="L43" s="9"/>
      <c r="M43" s="15"/>
      <c r="N43" s="12"/>
      <c r="O43" s="21"/>
      <c r="P43" s="9"/>
      <c r="Q43" s="12"/>
      <c r="R43" s="9"/>
      <c r="S43" s="15"/>
      <c r="T43" s="12"/>
      <c r="U43" s="21"/>
      <c r="V43" s="9"/>
      <c r="W43" s="12"/>
      <c r="X43" s="9"/>
      <c r="Y43" s="15"/>
      <c r="Z43" s="12"/>
      <c r="AA43" s="21"/>
      <c r="AB43" s="9"/>
      <c r="AC43" s="12"/>
      <c r="AD43" s="21"/>
    </row>
    <row r="44" spans="1:30" ht="20.100000000000001" customHeight="1" x14ac:dyDescent="0.15">
      <c r="A44" s="53"/>
      <c r="B44" s="54"/>
      <c r="C44" s="55"/>
      <c r="D44" s="9"/>
      <c r="E44" s="12"/>
      <c r="F44" s="9"/>
      <c r="G44" s="15"/>
      <c r="H44" s="12"/>
      <c r="I44" s="21"/>
      <c r="J44" s="9"/>
      <c r="K44" s="12"/>
      <c r="L44" s="9"/>
      <c r="M44" s="15"/>
      <c r="N44" s="12"/>
      <c r="O44" s="21"/>
      <c r="P44" s="9"/>
      <c r="Q44" s="12"/>
      <c r="R44" s="9"/>
      <c r="S44" s="15"/>
      <c r="T44" s="12"/>
      <c r="U44" s="21"/>
      <c r="V44" s="9"/>
      <c r="W44" s="12"/>
      <c r="X44" s="9"/>
      <c r="Y44" s="15"/>
      <c r="Z44" s="12"/>
      <c r="AA44" s="21"/>
      <c r="AB44" s="9"/>
      <c r="AC44" s="12"/>
      <c r="AD44" s="21"/>
    </row>
    <row r="45" spans="1:30" ht="20.100000000000001" customHeight="1" x14ac:dyDescent="0.15">
      <c r="A45" s="53"/>
      <c r="B45" s="54"/>
      <c r="C45" s="55"/>
      <c r="D45" s="9"/>
      <c r="E45" s="12"/>
      <c r="F45" s="9"/>
      <c r="G45" s="15"/>
      <c r="H45" s="12"/>
      <c r="I45" s="21"/>
      <c r="J45" s="9"/>
      <c r="K45" s="12"/>
      <c r="L45" s="9"/>
      <c r="M45" s="15"/>
      <c r="N45" s="12"/>
      <c r="O45" s="21"/>
      <c r="P45" s="9"/>
      <c r="Q45" s="12"/>
      <c r="R45" s="9"/>
      <c r="S45" s="15"/>
      <c r="T45" s="12"/>
      <c r="U45" s="21"/>
      <c r="V45" s="9"/>
      <c r="W45" s="12"/>
      <c r="X45" s="9"/>
      <c r="Y45" s="15"/>
      <c r="Z45" s="12"/>
      <c r="AA45" s="21"/>
      <c r="AB45" s="9"/>
      <c r="AC45" s="12"/>
      <c r="AD45" s="21"/>
    </row>
    <row r="46" spans="1:30" ht="20.100000000000001" customHeight="1" x14ac:dyDescent="0.15">
      <c r="A46" s="53"/>
      <c r="B46" s="54"/>
      <c r="C46" s="55"/>
      <c r="D46" s="9"/>
      <c r="E46" s="12"/>
      <c r="F46" s="9"/>
      <c r="G46" s="15"/>
      <c r="H46" s="12"/>
      <c r="I46" s="21"/>
      <c r="J46" s="9"/>
      <c r="K46" s="12"/>
      <c r="L46" s="9"/>
      <c r="M46" s="15"/>
      <c r="N46" s="12"/>
      <c r="O46" s="21"/>
      <c r="P46" s="9"/>
      <c r="Q46" s="12"/>
      <c r="R46" s="9"/>
      <c r="S46" s="15"/>
      <c r="T46" s="12"/>
      <c r="U46" s="21"/>
      <c r="V46" s="9"/>
      <c r="W46" s="12"/>
      <c r="X46" s="9"/>
      <c r="Y46" s="15"/>
      <c r="Z46" s="12"/>
      <c r="AA46" s="21"/>
      <c r="AB46" s="9"/>
      <c r="AC46" s="12"/>
      <c r="AD46" s="21"/>
    </row>
    <row r="47" spans="1:30" ht="20.100000000000001" customHeight="1" x14ac:dyDescent="0.15">
      <c r="A47" s="53"/>
      <c r="B47" s="54"/>
      <c r="C47" s="55"/>
      <c r="D47" s="9"/>
      <c r="E47" s="12"/>
      <c r="F47" s="9"/>
      <c r="G47" s="15"/>
      <c r="H47" s="12"/>
      <c r="I47" s="21"/>
      <c r="J47" s="9"/>
      <c r="K47" s="12"/>
      <c r="L47" s="9"/>
      <c r="M47" s="15"/>
      <c r="N47" s="12"/>
      <c r="O47" s="21"/>
      <c r="P47" s="9"/>
      <c r="Q47" s="12"/>
      <c r="R47" s="9"/>
      <c r="S47" s="15"/>
      <c r="T47" s="12"/>
      <c r="U47" s="21"/>
      <c r="V47" s="9"/>
      <c r="W47" s="12"/>
      <c r="X47" s="9"/>
      <c r="Y47" s="15"/>
      <c r="Z47" s="12"/>
      <c r="AA47" s="21"/>
      <c r="AB47" s="9"/>
      <c r="AC47" s="12"/>
      <c r="AD47" s="21"/>
    </row>
    <row r="48" spans="1:30" ht="20.100000000000001" customHeight="1" x14ac:dyDescent="0.15">
      <c r="A48" s="53"/>
      <c r="B48" s="54"/>
      <c r="C48" s="55"/>
      <c r="D48" s="9"/>
      <c r="E48" s="12"/>
      <c r="F48" s="9"/>
      <c r="G48" s="15"/>
      <c r="H48" s="12"/>
      <c r="I48" s="21"/>
      <c r="J48" s="9"/>
      <c r="K48" s="12"/>
      <c r="L48" s="9"/>
      <c r="M48" s="15"/>
      <c r="N48" s="12"/>
      <c r="O48" s="21"/>
      <c r="P48" s="9"/>
      <c r="Q48" s="12"/>
      <c r="R48" s="9"/>
      <c r="S48" s="15"/>
      <c r="T48" s="12"/>
      <c r="U48" s="21"/>
      <c r="V48" s="9"/>
      <c r="W48" s="12"/>
      <c r="X48" s="9"/>
      <c r="Y48" s="15"/>
      <c r="Z48" s="12"/>
      <c r="AA48" s="21"/>
      <c r="AB48" s="9"/>
      <c r="AC48" s="12"/>
      <c r="AD48" s="21"/>
    </row>
    <row r="49" spans="1:30" ht="20.100000000000001" customHeight="1" x14ac:dyDescent="0.15">
      <c r="A49" s="53"/>
      <c r="B49" s="54"/>
      <c r="C49" s="55"/>
      <c r="D49" s="9"/>
      <c r="E49" s="12"/>
      <c r="F49" s="9"/>
      <c r="G49" s="15"/>
      <c r="H49" s="12"/>
      <c r="I49" s="21"/>
      <c r="J49" s="9"/>
      <c r="K49" s="12"/>
      <c r="L49" s="9"/>
      <c r="M49" s="15"/>
      <c r="N49" s="12"/>
      <c r="O49" s="21"/>
      <c r="P49" s="9"/>
      <c r="Q49" s="12"/>
      <c r="R49" s="9"/>
      <c r="S49" s="15"/>
      <c r="T49" s="12"/>
      <c r="U49" s="21"/>
      <c r="V49" s="9"/>
      <c r="W49" s="12"/>
      <c r="X49" s="9"/>
      <c r="Y49" s="15"/>
      <c r="Z49" s="12"/>
      <c r="AA49" s="21"/>
      <c r="AB49" s="9"/>
      <c r="AC49" s="12"/>
      <c r="AD49" s="21"/>
    </row>
    <row r="50" spans="1:30" ht="20.100000000000001" customHeight="1" x14ac:dyDescent="0.15">
      <c r="A50" s="53"/>
      <c r="B50" s="54"/>
      <c r="C50" s="55"/>
      <c r="D50" s="9"/>
      <c r="E50" s="12"/>
      <c r="F50" s="9"/>
      <c r="G50" s="15"/>
      <c r="H50" s="12"/>
      <c r="I50" s="21"/>
      <c r="J50" s="9"/>
      <c r="K50" s="12"/>
      <c r="L50" s="9"/>
      <c r="M50" s="15"/>
      <c r="N50" s="12"/>
      <c r="O50" s="21"/>
      <c r="P50" s="9"/>
      <c r="Q50" s="12"/>
      <c r="R50" s="9"/>
      <c r="S50" s="15"/>
      <c r="T50" s="12"/>
      <c r="U50" s="21"/>
      <c r="V50" s="9"/>
      <c r="W50" s="12"/>
      <c r="X50" s="9"/>
      <c r="Y50" s="15"/>
      <c r="Z50" s="12"/>
      <c r="AA50" s="21"/>
      <c r="AB50" s="9"/>
      <c r="AC50" s="12"/>
      <c r="AD50" s="21"/>
    </row>
    <row r="51" spans="1:30" ht="20.100000000000001" customHeight="1" x14ac:dyDescent="0.15">
      <c r="A51" s="53"/>
      <c r="B51" s="54"/>
      <c r="C51" s="55"/>
      <c r="D51" s="9"/>
      <c r="E51" s="12"/>
      <c r="F51" s="9"/>
      <c r="G51" s="15"/>
      <c r="H51" s="12"/>
      <c r="I51" s="21"/>
      <c r="J51" s="9"/>
      <c r="K51" s="12"/>
      <c r="L51" s="9"/>
      <c r="M51" s="15"/>
      <c r="N51" s="12"/>
      <c r="O51" s="21"/>
      <c r="P51" s="9"/>
      <c r="Q51" s="12"/>
      <c r="R51" s="9"/>
      <c r="S51" s="15"/>
      <c r="T51" s="12"/>
      <c r="U51" s="21"/>
      <c r="V51" s="9"/>
      <c r="W51" s="12"/>
      <c r="X51" s="9"/>
      <c r="Y51" s="15"/>
      <c r="Z51" s="12"/>
      <c r="AA51" s="21"/>
      <c r="AB51" s="9"/>
      <c r="AC51" s="12"/>
      <c r="AD51" s="21"/>
    </row>
    <row r="52" spans="1:30" ht="20.100000000000001" customHeight="1" x14ac:dyDescent="0.15">
      <c r="A52" s="53"/>
      <c r="B52" s="54"/>
      <c r="C52" s="55"/>
      <c r="D52" s="9"/>
      <c r="E52" s="12"/>
      <c r="F52" s="9"/>
      <c r="G52" s="15"/>
      <c r="H52" s="12"/>
      <c r="I52" s="21"/>
      <c r="J52" s="9"/>
      <c r="K52" s="12"/>
      <c r="L52" s="9"/>
      <c r="M52" s="15"/>
      <c r="N52" s="12"/>
      <c r="O52" s="21"/>
      <c r="P52" s="9"/>
      <c r="Q52" s="12"/>
      <c r="R52" s="9"/>
      <c r="S52" s="15"/>
      <c r="T52" s="12"/>
      <c r="U52" s="21"/>
      <c r="V52" s="9"/>
      <c r="W52" s="12"/>
      <c r="X52" s="9"/>
      <c r="Y52" s="15"/>
      <c r="Z52" s="12"/>
      <c r="AA52" s="21"/>
      <c r="AB52" s="9"/>
      <c r="AC52" s="12"/>
      <c r="AD52" s="21"/>
    </row>
    <row r="53" spans="1:30" ht="20.100000000000001" customHeight="1" x14ac:dyDescent="0.15">
      <c r="A53" s="53"/>
      <c r="B53" s="54"/>
      <c r="C53" s="55"/>
      <c r="D53" s="9"/>
      <c r="E53" s="12"/>
      <c r="F53" s="9"/>
      <c r="G53" s="15"/>
      <c r="H53" s="12"/>
      <c r="I53" s="21"/>
      <c r="J53" s="9"/>
      <c r="K53" s="12"/>
      <c r="L53" s="9"/>
      <c r="M53" s="15"/>
      <c r="N53" s="12"/>
      <c r="O53" s="21"/>
      <c r="P53" s="9"/>
      <c r="Q53" s="12"/>
      <c r="R53" s="9"/>
      <c r="S53" s="15"/>
      <c r="T53" s="12"/>
      <c r="U53" s="21"/>
      <c r="V53" s="9"/>
      <c r="W53" s="12"/>
      <c r="X53" s="9"/>
      <c r="Y53" s="15"/>
      <c r="Z53" s="12"/>
      <c r="AA53" s="21"/>
      <c r="AB53" s="9"/>
      <c r="AC53" s="12"/>
      <c r="AD53" s="21"/>
    </row>
    <row r="54" spans="1:30" ht="20.100000000000001" customHeight="1" x14ac:dyDescent="0.15">
      <c r="A54" s="56"/>
      <c r="B54" s="57"/>
      <c r="C54" s="58"/>
      <c r="D54" s="10"/>
      <c r="E54" s="13"/>
      <c r="F54" s="10"/>
      <c r="G54" s="16"/>
      <c r="H54" s="13"/>
      <c r="I54" s="23"/>
      <c r="J54" s="10"/>
      <c r="K54" s="13"/>
      <c r="L54" s="10"/>
      <c r="M54" s="16"/>
      <c r="N54" s="13"/>
      <c r="O54" s="23"/>
      <c r="P54" s="10"/>
      <c r="Q54" s="13"/>
      <c r="R54" s="10"/>
      <c r="S54" s="16"/>
      <c r="T54" s="13"/>
      <c r="U54" s="23"/>
      <c r="V54" s="10"/>
      <c r="W54" s="13"/>
      <c r="X54" s="10"/>
      <c r="Y54" s="16"/>
      <c r="Z54" s="13"/>
      <c r="AA54" s="23"/>
      <c r="AB54" s="10"/>
      <c r="AC54" s="13"/>
      <c r="AD54" s="23"/>
    </row>
  </sheetData>
  <mergeCells count="70">
    <mergeCell ref="A1:AA1"/>
    <mergeCell ref="AC1:AD1"/>
    <mergeCell ref="C3:AB3"/>
    <mergeCell ref="D5:AD5"/>
    <mergeCell ref="D6:F6"/>
    <mergeCell ref="G6:I6"/>
    <mergeCell ref="J6:L6"/>
    <mergeCell ref="M6:O6"/>
    <mergeCell ref="P6:R6"/>
    <mergeCell ref="S6:U6"/>
    <mergeCell ref="V6:X6"/>
    <mergeCell ref="Y6:AA6"/>
    <mergeCell ref="AB6:AD6"/>
    <mergeCell ref="A5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AA28"/>
    <mergeCell ref="AC28:AD28"/>
    <mergeCell ref="C30:AB30"/>
    <mergeCell ref="D32:AD32"/>
    <mergeCell ref="S33:U33"/>
    <mergeCell ref="V33:X33"/>
    <mergeCell ref="Y33:AA33"/>
    <mergeCell ref="AB33:AD33"/>
    <mergeCell ref="A34:C34"/>
    <mergeCell ref="A32:C33"/>
    <mergeCell ref="D33:F33"/>
    <mergeCell ref="G33:I33"/>
    <mergeCell ref="J33:L33"/>
    <mergeCell ref="M33:O33"/>
    <mergeCell ref="P33:R33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</mergeCells>
  <phoneticPr fontId="1"/>
  <pageMargins left="0.70866141732283472" right="0.70866141732283472" top="0.74803149606299213" bottom="0.74803149606299213" header="0.31496062992125984" footer="0.31496062992125984"/>
  <pageSetup paperSize="9" scale="95" orientation="landscape" cellComments="asDisplayed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業務日程届出書</vt:lpstr>
      <vt:lpstr>業務日程表</vt:lpstr>
      <vt:lpstr>業務日程表!Print_Area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2022-04-11T07:45:48Z</cp:lastPrinted>
  <dcterms:created xsi:type="dcterms:W3CDTF">2016-01-15T01:06:12Z</dcterms:created>
  <dcterms:modified xsi:type="dcterms:W3CDTF">2016-01-15T01:06:12Z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2021-09-26T23:28:43Z</vt:filetime>
  </property>
</Properties>
</file>