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8680" yWindow="-120" windowWidth="29040" windowHeight="15840"/>
  </bookViews>
  <sheets>
    <sheet name="申込書" sheetId="1" r:id="rId1"/>
  </sheet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<sst xmlns="http://schemas.openxmlformats.org/spreadsheetml/2006/main" xmlns:r="http://schemas.openxmlformats.org/officeDocument/2006/relationships" count="21" uniqueCount="21">
  <si>
    <t>連絡担当者</t>
    <rPh sb="0" eb="5">
      <t>レンラクタントウシャ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</si>
  <si>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</si>
  <si>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</si>
  <si>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フリガナ</t>
  </si>
  <si>
    <t>〇参加者情報</t>
    <rPh sb="1" eb="4">
      <t>サンカシャ</t>
    </rPh>
    <rPh sb="4" eb="6">
      <t>ジョウホウ</t>
    </rPh>
    <phoneticPr fontId="1"/>
  </si>
  <si>
    <t>電話番号</t>
    <rPh sb="0" eb="2">
      <t>デンワ</t>
    </rPh>
    <rPh sb="2" eb="4">
      <t>バンゴウ</t>
    </rPh>
    <phoneticPr fontId="1"/>
  </si>
  <si>
    <t>№</t>
  </si>
  <si>
    <t>参加種目</t>
    <rPh sb="0" eb="4">
      <t>サンカシュモク</t>
    </rPh>
    <phoneticPr fontId="1"/>
  </si>
  <si>
    <t>分</t>
    <rPh sb="0" eb="1">
      <t>フン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</si>
  <si>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</si>
  <si>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</si>
  <si>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</si>
  <si>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</si>
  <si>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ベスト記録</t>
    <rPh sb="3" eb="5">
      <t>キロク</t>
    </rPh>
    <phoneticPr fontId="1"/>
  </si>
  <si>
    <t>秒</t>
    <rPh sb="0" eb="1">
      <t>ビョウ</t>
    </rPh>
    <phoneticPr fontId="1"/>
  </si>
  <si>
    <t>団体名</t>
    <rPh sb="0" eb="2">
      <t>ダンタイ</t>
    </rPh>
    <rPh sb="2" eb="3">
      <t>メイ</t>
    </rPh>
    <phoneticPr fontId="1"/>
  </si>
  <si>
    <t>団体住所</t>
    <rPh sb="0" eb="2">
      <t>ダンタイ</t>
    </rPh>
    <rPh sb="2" eb="4">
      <t>ジュウショ</t>
    </rPh>
    <phoneticPr fontId="1"/>
  </si>
  <si>
    <t>E-mail</t>
  </si>
  <si>
    <t>－</t>
  </si>
  <si>
    <t>2023合宿の里士別記録会　申込書</t>
    <rPh sb="4" eb="6">
      <t>ガッシュク</t>
    </rPh>
    <rPh sb="7" eb="8">
      <t>サト</t>
    </rPh>
    <rPh sb="8" eb="13">
      <t>シベツキロクカイ</t>
    </rPh>
    <rPh sb="14" eb="17">
      <t>モウシコミショ</t>
    </rPh>
    <phoneticPr fontId="1"/>
  </si>
  <si>
    <t>所属
都道府県</t>
    <rPh sb="0" eb="2">
      <t>ショゾク</t>
    </rPh>
    <rPh sb="3" eb="7">
      <t>トドウフケン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</si>
</sst>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7" formatCode="0_ "/>
    <numFmt numFmtId="176" formatCode="0_);[Red]\(0\)"/>
    <numFmt numFmtId="178" formatCode="yyyy&quot;年&quot;m&quot;月&quot;d&quot;日&quot;;@"/>
  </numFmts>
  <fonts count="5">
    <font>
      <sz val="11"/>
      <color theme="1"/>
      <name val="游ゴシック"/>
      <scheme val="minor"/>
    </font>
    <font>
      <sz val="6"/>
      <color auto="1"/>
      <name val="游ゴシック"/>
      <scheme val="minor"/>
    </font>
    <font>
      <sz val="12"/>
      <color theme="1"/>
      <name val="ＤＦＵＤゴシック体W2"/>
    </font>
    <font>
      <sz val="16"/>
      <color theme="1"/>
      <name val="ＤＦＵＤゴシック体W6"/>
    </font>
    <font>
      <sz val="14"/>
      <color theme="1"/>
      <name val="ＤＦＵＤゴシック体W2"/>
    </font>
  </fonts>
  <fills count="3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176" fontId="2" fillId="0" borderId="0" xfId="0" applyNumberFormat="1" applyFont="1" applyProtection="1">
      <alignment vertical="center"/>
    </xf>
    <xf numFmtId="14" fontId="2" fillId="0" borderId="0" xfId="0" applyNumberFormat="1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177" fontId="2" fillId="0" borderId="1" xfId="0" applyNumberFormat="1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right" vertical="center"/>
      <protection locked="0"/>
    </xf>
    <xf numFmtId="0" fontId="2" fillId="2" borderId="4" xfId="0" applyFont="1" applyFill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</xf>
    <xf numFmtId="176" fontId="2" fillId="2" borderId="3" xfId="0" applyNumberFormat="1" applyFont="1" applyFill="1" applyBorder="1" applyAlignment="1" applyProtection="1">
      <alignment horizontal="center" vertical="center"/>
      <protection locked="0"/>
    </xf>
    <xf numFmtId="178" fontId="2" fillId="0" borderId="4" xfId="0" applyNumberFormat="1" applyFont="1" applyBorder="1" applyAlignment="1" applyProtection="1">
      <alignment horizontal="center" vertical="center"/>
    </xf>
    <xf numFmtId="176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178" fontId="2" fillId="0" borderId="2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176" fontId="2" fillId="0" borderId="1" xfId="0" applyNumberFormat="1" applyFont="1" applyBorder="1" applyAlignment="1" applyProtection="1">
      <alignment horizontal="center" vertical="center" wrapText="1"/>
    </xf>
    <xf numFmtId="176" fontId="2" fillId="0" borderId="4" xfId="0" applyNumberFormat="1" applyFont="1" applyBorder="1" applyAlignment="1" applyProtection="1">
      <alignment horizontal="center" vertical="center"/>
    </xf>
    <xf numFmtId="176" fontId="2" fillId="0" borderId="2" xfId="0" applyNumberFormat="1" applyFont="1" applyBorder="1" applyAlignment="1" applyProtection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20"/>
  <sheetViews>
    <sheetView showGridLines="0" tabSelected="1" zoomScale="70" zoomScaleNormal="70" zoomScaleSheetLayoutView="100" workbookViewId="0">
      <selection activeCell="AF9" sqref="AF9"/>
    </sheetView>
  </sheetViews>
  <sheetFormatPr defaultRowHeight="20.25"/>
  <cols>
    <col min="1" max="1" width="4.5" style="1" bestFit="1" customWidth="1"/>
    <col min="2" max="17" width="3.125" style="1" customWidth="1"/>
    <col min="18" max="18" width="6.625" style="1" bestFit="1" customWidth="1"/>
    <col min="19" max="19" width="7.625" style="2" bestFit="1" customWidth="1"/>
    <col min="20" max="20" width="4.5" style="3" bestFit="1" customWidth="1"/>
    <col min="21" max="21" width="5.5" style="2" bestFit="1" customWidth="1"/>
    <col min="22" max="22" width="4.5" style="3" bestFit="1" customWidth="1"/>
    <col min="23" max="23" width="5.5" style="2" bestFit="1" customWidth="1"/>
    <col min="24" max="24" width="4.5" style="3" bestFit="1" customWidth="1"/>
    <col min="25" max="25" width="8.875" style="1" bestFit="1" customWidth="1"/>
    <col min="26" max="26" width="10.75" style="1" bestFit="1" customWidth="1"/>
    <col min="27" max="27" width="5.5" style="2" bestFit="1" customWidth="1"/>
    <col min="28" max="28" width="4.5" style="2" bestFit="1" customWidth="1"/>
    <col min="29" max="29" width="5.5" style="2" bestFit="1" customWidth="1"/>
    <col min="30" max="30" width="4.5" style="2" customWidth="1"/>
    <col min="31" max="16384" width="9" style="1" customWidth="1"/>
  </cols>
  <sheetData>
    <row r="1" spans="1:30" ht="25.5">
      <c r="A1" s="5" t="s">
        <v>19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3" spans="1:30">
      <c r="A3" s="6" t="s">
        <v>15</v>
      </c>
      <c r="B3" s="6"/>
      <c r="C3" s="6"/>
      <c r="D3" s="6"/>
      <c r="E3" s="6"/>
      <c r="F3" s="6"/>
      <c r="G3" s="6"/>
      <c r="H3" s="6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30">
      <c r="A4" s="6" t="s">
        <v>16</v>
      </c>
      <c r="B4" s="6"/>
      <c r="C4" s="6"/>
      <c r="D4" s="6"/>
      <c r="E4" s="6"/>
      <c r="F4" s="6"/>
      <c r="G4" s="6"/>
      <c r="H4" s="6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30">
      <c r="A5" s="7" t="s">
        <v>0</v>
      </c>
      <c r="B5" s="7"/>
      <c r="C5" s="7"/>
      <c r="D5" s="7"/>
      <c r="E5" s="11" t="s">
        <v>1</v>
      </c>
      <c r="F5" s="6"/>
      <c r="G5" s="6"/>
      <c r="H5" s="6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30">
      <c r="A6" s="7"/>
      <c r="B6" s="7"/>
      <c r="C6" s="7"/>
      <c r="D6" s="7"/>
      <c r="E6" s="11" t="s">
        <v>5</v>
      </c>
      <c r="F6" s="6"/>
      <c r="G6" s="6"/>
      <c r="H6" s="6"/>
      <c r="I6" s="14"/>
      <c r="J6" s="15"/>
      <c r="K6" s="15"/>
      <c r="L6" s="16" t="s">
        <v>18</v>
      </c>
      <c r="M6" s="17"/>
      <c r="N6" s="17"/>
      <c r="O6" s="17"/>
      <c r="P6" s="16" t="s">
        <v>18</v>
      </c>
      <c r="Q6" s="18"/>
      <c r="R6" s="18"/>
      <c r="S6" s="18"/>
      <c r="T6" s="18"/>
      <c r="U6" s="18"/>
      <c r="V6" s="18"/>
      <c r="W6" s="23"/>
    </row>
    <row r="7" spans="1:30">
      <c r="A7" s="7"/>
      <c r="B7" s="7"/>
      <c r="C7" s="7"/>
      <c r="D7" s="7"/>
      <c r="E7" s="6" t="s">
        <v>17</v>
      </c>
      <c r="F7" s="6"/>
      <c r="G7" s="6"/>
      <c r="H7" s="6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9" spans="1:30" ht="23.25">
      <c r="A9" s="8" t="s">
        <v>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30" s="4" customFormat="1" ht="40.5">
      <c r="A10" s="7" t="s">
        <v>6</v>
      </c>
      <c r="B10" s="7" t="s">
        <v>1</v>
      </c>
      <c r="C10" s="7"/>
      <c r="D10" s="7"/>
      <c r="E10" s="7"/>
      <c r="F10" s="7"/>
      <c r="G10" s="7"/>
      <c r="H10" s="7"/>
      <c r="I10" s="7"/>
      <c r="J10" s="7" t="s">
        <v>3</v>
      </c>
      <c r="K10" s="7"/>
      <c r="L10" s="7"/>
      <c r="M10" s="7"/>
      <c r="N10" s="7"/>
      <c r="O10" s="7"/>
      <c r="P10" s="7"/>
      <c r="Q10" s="7"/>
      <c r="R10" s="7" t="s">
        <v>2</v>
      </c>
      <c r="S10" s="19" t="s">
        <v>12</v>
      </c>
      <c r="T10" s="19"/>
      <c r="U10" s="19"/>
      <c r="V10" s="19"/>
      <c r="W10" s="19"/>
      <c r="X10" s="19"/>
      <c r="Y10" s="25" t="s">
        <v>20</v>
      </c>
      <c r="Z10" s="7" t="s">
        <v>7</v>
      </c>
      <c r="AA10" s="26" t="s">
        <v>13</v>
      </c>
      <c r="AB10" s="26"/>
      <c r="AC10" s="26"/>
      <c r="AD10" s="26"/>
    </row>
    <row r="11" spans="1:30" s="4" customFormat="1" ht="27" customHeight="1">
      <c r="A11" s="9">
        <v>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20"/>
      <c r="T11" s="21" t="s">
        <v>9</v>
      </c>
      <c r="U11" s="22"/>
      <c r="V11" s="21" t="s">
        <v>10</v>
      </c>
      <c r="W11" s="22"/>
      <c r="X11" s="24" t="s">
        <v>11</v>
      </c>
      <c r="Y11" s="10"/>
      <c r="Z11" s="10"/>
      <c r="AA11" s="20"/>
      <c r="AB11" s="27" t="s">
        <v>8</v>
      </c>
      <c r="AC11" s="22"/>
      <c r="AD11" s="28" t="s">
        <v>14</v>
      </c>
    </row>
    <row r="12" spans="1:30" s="4" customFormat="1" ht="27" customHeight="1">
      <c r="A12" s="9">
        <v>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20"/>
      <c r="T12" s="21" t="s">
        <v>9</v>
      </c>
      <c r="U12" s="22"/>
      <c r="V12" s="21" t="s">
        <v>10</v>
      </c>
      <c r="W12" s="22"/>
      <c r="X12" s="24" t="s">
        <v>11</v>
      </c>
      <c r="Y12" s="10"/>
      <c r="Z12" s="10"/>
      <c r="AA12" s="20"/>
      <c r="AB12" s="27" t="s">
        <v>8</v>
      </c>
      <c r="AC12" s="22"/>
      <c r="AD12" s="28" t="s">
        <v>14</v>
      </c>
    </row>
    <row r="13" spans="1:30" s="4" customFormat="1" ht="27" customHeight="1">
      <c r="A13" s="9">
        <v>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20"/>
      <c r="T13" s="21" t="s">
        <v>9</v>
      </c>
      <c r="U13" s="22"/>
      <c r="V13" s="21" t="s">
        <v>10</v>
      </c>
      <c r="W13" s="22"/>
      <c r="X13" s="24" t="s">
        <v>11</v>
      </c>
      <c r="Y13" s="10"/>
      <c r="Z13" s="10"/>
      <c r="AA13" s="20"/>
      <c r="AB13" s="27" t="s">
        <v>8</v>
      </c>
      <c r="AC13" s="22"/>
      <c r="AD13" s="28" t="s">
        <v>14</v>
      </c>
    </row>
    <row r="14" spans="1:30" s="4" customFormat="1" ht="27" customHeight="1">
      <c r="A14" s="9">
        <v>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20"/>
      <c r="T14" s="21" t="s">
        <v>9</v>
      </c>
      <c r="U14" s="22"/>
      <c r="V14" s="21" t="s">
        <v>10</v>
      </c>
      <c r="W14" s="22"/>
      <c r="X14" s="24" t="s">
        <v>11</v>
      </c>
      <c r="Y14" s="10"/>
      <c r="Z14" s="10"/>
      <c r="AA14" s="20"/>
      <c r="AB14" s="27" t="s">
        <v>8</v>
      </c>
      <c r="AC14" s="22"/>
      <c r="AD14" s="28" t="s">
        <v>14</v>
      </c>
    </row>
    <row r="15" spans="1:30" s="4" customFormat="1" ht="27" customHeight="1">
      <c r="A15" s="9">
        <v>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20"/>
      <c r="T15" s="21" t="s">
        <v>9</v>
      </c>
      <c r="U15" s="22"/>
      <c r="V15" s="21" t="s">
        <v>10</v>
      </c>
      <c r="W15" s="22"/>
      <c r="X15" s="24" t="s">
        <v>11</v>
      </c>
      <c r="Y15" s="10"/>
      <c r="Z15" s="10"/>
      <c r="AA15" s="20"/>
      <c r="AB15" s="27" t="s">
        <v>8</v>
      </c>
      <c r="AC15" s="22"/>
      <c r="AD15" s="28" t="s">
        <v>14</v>
      </c>
    </row>
    <row r="16" spans="1:30" s="4" customFormat="1" ht="27" customHeight="1">
      <c r="A16" s="9">
        <v>6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0"/>
      <c r="T16" s="21" t="s">
        <v>9</v>
      </c>
      <c r="U16" s="22"/>
      <c r="V16" s="21" t="s">
        <v>10</v>
      </c>
      <c r="W16" s="22"/>
      <c r="X16" s="24" t="s">
        <v>11</v>
      </c>
      <c r="Y16" s="10"/>
      <c r="Z16" s="10"/>
      <c r="AA16" s="20"/>
      <c r="AB16" s="27" t="s">
        <v>8</v>
      </c>
      <c r="AC16" s="22"/>
      <c r="AD16" s="28" t="s">
        <v>14</v>
      </c>
    </row>
    <row r="17" spans="1:30" s="4" customFormat="1" ht="27" customHeight="1">
      <c r="A17" s="9">
        <v>7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20"/>
      <c r="T17" s="21" t="s">
        <v>9</v>
      </c>
      <c r="U17" s="22"/>
      <c r="V17" s="21" t="s">
        <v>10</v>
      </c>
      <c r="W17" s="22"/>
      <c r="X17" s="24" t="s">
        <v>11</v>
      </c>
      <c r="Y17" s="10"/>
      <c r="Z17" s="10"/>
      <c r="AA17" s="20"/>
      <c r="AB17" s="27" t="s">
        <v>8</v>
      </c>
      <c r="AC17" s="22"/>
      <c r="AD17" s="28" t="s">
        <v>14</v>
      </c>
    </row>
    <row r="18" spans="1:30" s="4" customFormat="1" ht="27" customHeight="1">
      <c r="A18" s="9">
        <v>8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20"/>
      <c r="T18" s="21" t="s">
        <v>9</v>
      </c>
      <c r="U18" s="22"/>
      <c r="V18" s="21" t="s">
        <v>10</v>
      </c>
      <c r="W18" s="22"/>
      <c r="X18" s="24" t="s">
        <v>11</v>
      </c>
      <c r="Y18" s="10"/>
      <c r="Z18" s="10"/>
      <c r="AA18" s="20"/>
      <c r="AB18" s="27" t="s">
        <v>8</v>
      </c>
      <c r="AC18" s="22"/>
      <c r="AD18" s="28" t="s">
        <v>14</v>
      </c>
    </row>
    <row r="19" spans="1:30" s="4" customFormat="1" ht="27" customHeight="1">
      <c r="A19" s="9">
        <v>9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20"/>
      <c r="T19" s="21" t="s">
        <v>9</v>
      </c>
      <c r="U19" s="22"/>
      <c r="V19" s="21" t="s">
        <v>10</v>
      </c>
      <c r="W19" s="22"/>
      <c r="X19" s="24" t="s">
        <v>11</v>
      </c>
      <c r="Y19" s="10"/>
      <c r="Z19" s="10"/>
      <c r="AA19" s="20"/>
      <c r="AB19" s="27" t="s">
        <v>8</v>
      </c>
      <c r="AC19" s="22"/>
      <c r="AD19" s="28" t="s">
        <v>14</v>
      </c>
    </row>
    <row r="20" spans="1:30" s="4" customFormat="1" ht="27" customHeight="1">
      <c r="A20" s="9">
        <v>10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20"/>
      <c r="T20" s="21" t="s">
        <v>9</v>
      </c>
      <c r="U20" s="22"/>
      <c r="V20" s="21" t="s">
        <v>10</v>
      </c>
      <c r="W20" s="22"/>
      <c r="X20" s="24" t="s">
        <v>11</v>
      </c>
      <c r="Y20" s="10"/>
      <c r="Z20" s="10"/>
      <c r="AA20" s="20"/>
      <c r="AB20" s="27" t="s">
        <v>8</v>
      </c>
      <c r="AC20" s="22"/>
      <c r="AD20" s="28" t="s">
        <v>14</v>
      </c>
    </row>
  </sheetData>
  <sheetProtection password="ED87" sheet="1" objects="1" scenarios="1"/>
  <mergeCells count="39">
    <mergeCell ref="A1:AD1"/>
    <mergeCell ref="A3:H3"/>
    <mergeCell ref="I3:W3"/>
    <mergeCell ref="A4:H4"/>
    <mergeCell ref="I4:W4"/>
    <mergeCell ref="E5:H5"/>
    <mergeCell ref="I5:W5"/>
    <mergeCell ref="E6:H6"/>
    <mergeCell ref="I6:K6"/>
    <mergeCell ref="M6:O6"/>
    <mergeCell ref="Q6:W6"/>
    <mergeCell ref="E7:H7"/>
    <mergeCell ref="I7:W7"/>
    <mergeCell ref="A9:AA9"/>
    <mergeCell ref="B10:I10"/>
    <mergeCell ref="J10:Q10"/>
    <mergeCell ref="S10:X10"/>
    <mergeCell ref="AA10:AD10"/>
    <mergeCell ref="B11:I11"/>
    <mergeCell ref="J11:Q11"/>
    <mergeCell ref="B12:I12"/>
    <mergeCell ref="J12:Q12"/>
    <mergeCell ref="B13:I13"/>
    <mergeCell ref="J13:Q13"/>
    <mergeCell ref="B14:I14"/>
    <mergeCell ref="J14:Q14"/>
    <mergeCell ref="B15:I15"/>
    <mergeCell ref="J15:Q15"/>
    <mergeCell ref="B16:I16"/>
    <mergeCell ref="J16:Q16"/>
    <mergeCell ref="B17:I17"/>
    <mergeCell ref="J17:Q17"/>
    <mergeCell ref="B18:I18"/>
    <mergeCell ref="J18:Q18"/>
    <mergeCell ref="B19:I19"/>
    <mergeCell ref="J19:Q19"/>
    <mergeCell ref="B20:I20"/>
    <mergeCell ref="J20:Q20"/>
    <mergeCell ref="A5:D7"/>
  </mergeCells>
  <phoneticPr fontId="1"/>
  <dataValidations count="4">
    <dataValidation imeMode="off" allowBlank="1" showDropDown="0" showInputMessage="1" showErrorMessage="1" sqref="T8:W9 A1:A5 S2:W2 X2:X9 A8:A1048576 T11:X1048576 S8:S1048576 AA2:AA1048576"/>
    <dataValidation type="list" allowBlank="1" showDropDown="0" showInputMessage="1" showErrorMessage="1" sqref="Z11:Z20">
      <formula1>"5000m,10000m"</formula1>
    </dataValidation>
    <dataValidation imeMode="on" allowBlank="1" showDropDown="0" showInputMessage="1" showErrorMessage="1" sqref="I3:I7 J3:K5 P6 M6 M3:P5 Q3:Q6 R3:W5 L3:L6"/>
    <dataValidation type="list" imeMode="on" allowBlank="1" showDropDown="0" showInputMessage="1" showErrorMessage="1" sqref="R11:R20">
      <formula1>"男性,女性"</formula1>
    </dataValidation>
  </dataValidations>
  <pageMargins left="0.39370078740157483" right="0.39370078740157483" top="0.78740157480314965" bottom="0.78740157480314965" header="0.31496062992125984" footer="0.31496062992125984"/>
  <pageSetup paperSize="9" scale="95" fitToWidth="1" fitToHeight="1" orientation="landscape" usePrinterDefaults="1" blackAndWhite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-</dc:creator>
  <cp:lastModifiedBy>-</cp:lastModifiedBy>
  <cp:lastPrinted>2023-05-07T02:49:22Z</cp:lastPrinted>
  <dcterms:created xsi:type="dcterms:W3CDTF">2023-05-07T02:20:35Z</dcterms:created>
  <dcterms:modified xsi:type="dcterms:W3CDTF">2023-05-07T02:20:35Z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2023-05-21T06:38:18Z</vt:filetime>
  </property>
</Properties>
</file>